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<sst xmlns="http://schemas.openxmlformats.org/spreadsheetml/2006/main" count="8273" uniqueCount="758">
  <si>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</si>
  <si>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</si>
  <si>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</si>
  <si>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</si>
  <si>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</si>
  <si>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</si>
  <si>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</si>
  <si>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</si>
  <si>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</si>
  <si>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</si>
  <si>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</si>
  <si>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(X1) Motivasi Belajar -&gt; (Y) Perilaku Kecurangan Akademik</t>
  </si>
  <si>
    <t>(X2) Opportunity -&gt; (Y) Perilaku Kecurangan Akademik</t>
  </si>
  <si>
    <t>(X3) Religuisitas -&gt; (Y) Perilaku Kecurangan Akademik</t>
  </si>
  <si>
    <t>(Z) Artificial Intelligence -&gt; (Y) Perilaku Kecurangan Akademik</t>
  </si>
  <si>
    <t>Moderating Effect 1 -&gt; (Y) Perilaku Kecurangan Akademik</t>
  </si>
  <si>
    <t>Moderating Effect 2 -&gt; (Y) Perilaku Kecurangan Akademik</t>
  </si>
  <si>
    <t>Moderating Effect 3 -&gt; (Y) Perilaku Kecurangan Akademik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</si>
  <si>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</si>
  <si>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</si>
  <si>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</si>
  <si>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</si>
  <si>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</si>
  <si>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</si>
  <si>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</si>
  <si>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</si>
  <si>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</si>
  <si>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</si>
  <si>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</si>
  <si>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</si>
  <si>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</si>
  <si>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</si>
  <si>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</si>
  <si>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</si>
  <si>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</si>
  <si>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</si>
  <si>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</si>
  <si>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</si>
  <si>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</si>
  <si>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</si>
  <si>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</si>
  <si>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</si>
  <si>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</si>
  <si>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</si>
  <si>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</si>
  <si>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</si>
  <si>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</si>
  <si>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</si>
  <si>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</si>
  <si>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</si>
  <si>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</si>
  <si>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</si>
  <si>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</si>
  <si>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</si>
  <si>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</si>
  <si>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</si>
  <si>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</si>
  <si>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</si>
  <si>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</si>
  <si>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</si>
  <si>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</si>
  <si>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</si>
  <si>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</si>
  <si>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</si>
  <si>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</si>
  <si>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</si>
  <si>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</si>
  <si>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</si>
  <si>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</si>
  <si>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</si>
  <si>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</si>
  <si>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</si>
  <si>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</si>
  <si>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</si>
  <si>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</si>
  <si>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</si>
  <si>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</si>
  <si>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</si>
  <si>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</si>
  <si>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</si>
  <si>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</si>
  <si>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</si>
  <si>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</si>
  <si>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</si>
  <si>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</si>
  <si>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</si>
  <si>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</si>
  <si>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</si>
  <si>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</si>
  <si>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</si>
  <si>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</si>
  <si>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</si>
  <si>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</si>
  <si>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</si>
  <si>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</si>
  <si>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</si>
  <si>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</si>
  <si>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</si>
  <si>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</si>
  <si>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</si>
  <si>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</si>
  <si>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</si>
  <si>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</si>
  <si>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</si>
  <si>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</si>
  <si>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</si>
  <si>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</si>
  <si>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</si>
  <si>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</si>
  <si>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</si>
  <si>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</si>
  <si>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</si>
  <si>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</si>
  <si>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</si>
  <si>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</si>
  <si>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</si>
  <si>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</si>
  <si>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</si>
  <si>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</si>
  <si>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</si>
  <si>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</si>
  <si>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</si>
  <si>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</si>
  <si>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</si>
  <si>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</si>
  <si>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</si>
  <si>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</si>
  <si>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</si>
  <si>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</si>
  <si>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</si>
  <si>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</si>
  <si>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</si>
  <si>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</si>
  <si>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</si>
  <si>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</si>
  <si>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</si>
  <si>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</si>
  <si>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</si>
  <si>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</si>
  <si>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</si>
  <si>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</si>
  <si>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</si>
  <si>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</si>
  <si>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</si>
  <si>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</si>
  <si>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</si>
  <si>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</si>
  <si>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</si>
  <si>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</si>
  <si>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</si>
  <si>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</si>
  <si>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</si>
  <si>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</si>
  <si>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</si>
  <si>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</si>
  <si>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</si>
  <si>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</si>
  <si>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</si>
  <si>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</si>
  <si>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</si>
  <si>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</si>
  <si>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</si>
  <si>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</si>
  <si>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</si>
  <si>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</si>
  <si>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</si>
  <si>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</si>
  <si>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</si>
  <si>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</si>
  <si>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</si>
  <si>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</si>
  <si>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</si>
  <si>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</si>
  <si>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</si>
  <si>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</si>
  <si>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</si>
  <si>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</si>
  <si>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</si>
  <si>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</si>
  <si>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</si>
  <si>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</si>
  <si>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</si>
  <si>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</si>
  <si>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</si>
  <si>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</si>
  <si>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</si>
  <si>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</si>
  <si>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</si>
  <si>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</si>
  <si>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</si>
  <si>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</si>
  <si>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</si>
  <si>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</si>
  <si>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</si>
  <si>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</si>
  <si>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</si>
  <si>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</si>
  <si>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</si>
  <si>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</si>
  <si>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</si>
  <si>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</si>
  <si>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</si>
  <si>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</si>
  <si>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</si>
  <si>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</si>
  <si>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</si>
  <si>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</si>
  <si>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</si>
  <si>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</si>
  <si>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</si>
  <si>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</si>
  <si>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</si>
  <si>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</si>
  <si>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</si>
  <si>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</si>
  <si>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</si>
  <si>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</si>
  <si>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</si>
  <si>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</si>
  <si>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</si>
  <si>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</si>
  <si>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</si>
  <si>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</si>
  <si>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</si>
  <si>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</si>
  <si>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</si>
  <si>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</si>
  <si>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</si>
  <si>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</si>
  <si>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</si>
  <si>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</si>
  <si>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</si>
  <si>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</si>
  <si>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</si>
  <si>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</si>
  <si>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</si>
  <si>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</si>
  <si>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</si>
  <si>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</si>
  <si>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</si>
  <si>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</si>
  <si>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</si>
  <si>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</si>
  <si>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</si>
  <si>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</si>
  <si>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</si>
  <si>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</si>
  <si>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</si>
  <si>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</si>
  <si>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</si>
  <si>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</si>
  <si>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</si>
  <si>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</si>
  <si>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</si>
  <si>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</si>
  <si>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</si>
  <si>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</si>
  <si>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</si>
  <si>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</si>
  <si>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</si>
  <si>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</si>
  <si>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</si>
  <si>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</si>
  <si>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</si>
  <si>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</si>
  <si>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</si>
  <si>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</si>
  <si>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</si>
  <si>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</si>
  <si>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</si>
  <si>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</si>
  <si>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</si>
  <si>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</si>
  <si>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</si>
  <si>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</si>
  <si>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</si>
  <si>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</si>
  <si>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</si>
  <si>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</si>
  <si>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</si>
  <si>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</si>
  <si>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</si>
  <si>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</si>
  <si>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</si>
  <si>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</si>
  <si>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</si>
  <si>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</si>
  <si>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</si>
  <si>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</si>
  <si>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</si>
  <si>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</si>
  <si>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</si>
  <si>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</si>
  <si>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</si>
  <si>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</si>
  <si>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</si>
  <si>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</si>
  <si>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</si>
  <si>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</si>
  <si>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</si>
  <si>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</si>
  <si>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</si>
  <si>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</si>
  <si>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</si>
  <si>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</si>
  <si>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</si>
  <si>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</si>
  <si>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</si>
  <si>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</si>
  <si>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</si>
  <si>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</si>
  <si>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</si>
  <si>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</si>
  <si>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</si>
  <si>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</si>
  <si>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</si>
  <si>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</si>
  <si>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</si>
  <si>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</si>
  <si>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</si>
  <si>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</si>
  <si>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</si>
  <si>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</si>
  <si>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</si>
  <si>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</si>
  <si>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</si>
  <si>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</si>
  <si>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</si>
  <si>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</si>
  <si>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</si>
  <si>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</si>
  <si>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</si>
  <si>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</si>
  <si>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</si>
  <si>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</si>
  <si>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</si>
  <si>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</si>
  <si>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</si>
  <si>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</si>
  <si>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</si>
  <si>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</si>
  <si>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</si>
  <si>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</si>
  <si>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</si>
  <si>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</si>
  <si>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</si>
  <si>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</si>
  <si>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</si>
  <si>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</si>
  <si>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</si>
  <si>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</si>
  <si>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</si>
  <si>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</si>
  <si>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</si>
  <si>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</si>
  <si>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</si>
  <si>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</si>
  <si>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</si>
  <si>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</si>
  <si>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</si>
  <si>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</si>
  <si>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</si>
  <si>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</si>
  <si>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</si>
  <si>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</si>
  <si>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</si>
  <si>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</si>
  <si>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</si>
  <si>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</si>
  <si>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</si>
  <si>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</si>
  <si>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</si>
  <si>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</si>
  <si>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</si>
  <si>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</si>
  <si>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</si>
  <si>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</si>
  <si>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</si>
  <si>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</si>
  <si>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</si>
  <si>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</si>
  <si>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</si>
  <si>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</si>
  <si>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</si>
  <si>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</si>
  <si>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</si>
  <si>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</si>
  <si>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</si>
  <si>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</si>
  <si>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</si>
  <si>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</si>
  <si>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</si>
  <si>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</si>
  <si>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</si>
  <si>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</si>
  <si>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</si>
  <si>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</si>
  <si>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</si>
  <si>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</si>
  <si>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</si>
  <si>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</si>
  <si>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</si>
  <si>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</si>
  <si>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</si>
  <si>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</si>
  <si>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</si>
  <si>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</si>
  <si>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</si>
  <si>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</si>
  <si>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</si>
  <si>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</si>
  <si>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</si>
  <si>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</si>
  <si>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</si>
  <si>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</si>
  <si>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</si>
  <si>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</si>
  <si>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</si>
  <si>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</si>
  <si>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</si>
  <si>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</si>
  <si>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</si>
  <si>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</si>
  <si>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</si>
  <si>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</si>
  <si>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</si>
  <si>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</si>
  <si>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</si>
  <si>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</si>
  <si>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</si>
  <si>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</si>
  <si>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</si>
  <si>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</si>
  <si>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</si>
  <si>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</si>
  <si>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</si>
  <si>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</si>
  <si>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</si>
  <si>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</si>
  <si>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</si>
  <si>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</si>
  <si>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</si>
  <si>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</si>
  <si>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</si>
  <si>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</si>
  <si>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</si>
  <si>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</si>
  <si>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</si>
  <si>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</si>
  <si>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</si>
  <si>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</si>
  <si>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</si>
  <si>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</si>
  <si>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</si>
  <si>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</si>
  <si>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</si>
  <si>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</si>
  <si>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</si>
  <si>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</si>
  <si>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</si>
  <si>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</si>
  <si>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</si>
  <si>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</si>
  <si>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</si>
  <si>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</si>
  <si>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</si>
  <si>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</si>
  <si>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</si>
  <si>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</si>
  <si>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</si>
  <si>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</si>
  <si>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</si>
  <si>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</si>
  <si>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</si>
  <si>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</si>
  <si>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</si>
  <si>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</si>
  <si>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</si>
  <si>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</si>
  <si>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</si>
  <si>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</si>
  <si>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</si>
  <si>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</si>
  <si>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</si>
  <si>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</si>
  <si>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</si>
  <si>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</si>
  <si>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</si>
  <si>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</si>
  <si>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</si>
  <si>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</si>
  <si>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</si>
  <si>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</si>
  <si>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</si>
  <si>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</si>
  <si>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</si>
  <si>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</si>
  <si>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</si>
  <si>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</si>
  <si>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</si>
  <si>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</si>
  <si>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</si>
  <si>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</si>
  <si>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</si>
  <si>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</si>
  <si>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</si>
  <si>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</si>
  <si>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</si>
  <si>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</si>
  <si>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</si>
  <si>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</si>
  <si>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</si>
  <si>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</si>
  <si>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</si>
  <si>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</si>
  <si>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</si>
  <si>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</si>
  <si>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</si>
  <si>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</si>
  <si>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</si>
  <si>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</si>
  <si>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</si>
  <si>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</si>
  <si>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</si>
  <si>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</si>
  <si>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</si>
  <si>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</si>
  <si>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</si>
  <si>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(X1) Motivasi Belajar * (Z) Artificial Intelligence &lt;- Moderating Effect 1</t>
  </si>
  <si>
    <t>(X2) Opportunity * (Z) Artificial Intelligence &lt;- Moderating Effect 2</t>
  </si>
  <si>
    <t>(X3) Religuisitas * (Z) Artificial Intelligence &lt;- Moderating Effect 3</t>
  </si>
  <si>
    <t>X1.1 &lt;- (X1) Motivasi Belajar</t>
  </si>
  <si>
    <t>X1.2 &lt;- (X1) Motivasi Belajar</t>
  </si>
  <si>
    <t>X1.3 &lt;- (X1) Motivasi Belajar</t>
  </si>
  <si>
    <t>X1.4 &lt;- (X1) Motivasi Belajar</t>
  </si>
  <si>
    <t>X1.5 &lt;- (X1) Motivasi Belajar</t>
  </si>
  <si>
    <t>X1.6 &lt;- (X1) Motivasi Belajar</t>
  </si>
  <si>
    <t>X2.1 &lt;- (X2) Opportunity</t>
  </si>
  <si>
    <t>X2.2 &lt;- (X2) Opportunity</t>
  </si>
  <si>
    <t>X2.3 &lt;- (X2) Opportunity</t>
  </si>
  <si>
    <t>X2.4 &lt;- (X2) Opportunity</t>
  </si>
  <si>
    <t>X2.5 &lt;- (X2) Opportunity</t>
  </si>
  <si>
    <t>X3.1 &lt;- (X3) Religuisitas</t>
  </si>
  <si>
    <t>X3.2 &lt;- (X3) Religuisitas</t>
  </si>
  <si>
    <t>X3.3 &lt;- (X3) Religuisitas</t>
  </si>
  <si>
    <t>X3.4 &lt;- (X3) Religuisitas</t>
  </si>
  <si>
    <t>X3.5 &lt;- (X3) Religuisitas</t>
  </si>
  <si>
    <t>Y1.1 &lt;- (Y) Perilaku Kecurangan Akademik</t>
  </si>
  <si>
    <t>Y1.2 &lt;- (Y) Perilaku Kecurangan Akademik</t>
  </si>
  <si>
    <t>Y1.3 &lt;- (Y) Perilaku Kecurangan Akademik</t>
  </si>
  <si>
    <t>Y1.4 &lt;- (Y) Perilaku Kecurangan Akademik</t>
  </si>
  <si>
    <t>Y1.5 &lt;- (Y) Perilaku Kecurangan Akademik</t>
  </si>
  <si>
    <t>Y1.6 &lt;- (Y) Perilaku Kecurangan Akademik</t>
  </si>
  <si>
    <t>Y1.7 &lt;- (Y) Perilaku Kecurangan Akademik</t>
  </si>
  <si>
    <t>Y1.8 &lt;- (Y) Perilaku Kecurangan Akademik</t>
  </si>
  <si>
    <t>Y1.9 &lt;- (Y) Perilaku Kecurangan Akademik</t>
  </si>
  <si>
    <t>Z1.1 &lt;- (Z) Artificial Intelligence</t>
  </si>
  <si>
    <t>Z1.2 &lt;- (Z) Artificial Intelligence</t>
  </si>
  <si>
    <t>Z1.3 &lt;- (Z) Artificial Intelligence</t>
  </si>
  <si>
    <t>Z1.4 &lt;- (Z) Artificial Intelligence</t>
  </si>
  <si>
    <t>Z1.5 &lt;- (Z) Artificial Intelligence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</si>
  <si>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</si>
  <si>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</si>
  <si>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</si>
  <si>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</si>
  <si>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</si>
  <si>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</si>
  <si>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</si>
  <si>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</si>
  <si>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</si>
  <si>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[97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</si>
  <si>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</si>
  <si>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</si>
  <si>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</si>
  <si>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</si>
  <si>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</si>
  <si>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</si>
  <si>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</si>
  <si>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</si>
  <si>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</si>
  <si>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</si>
  <si>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</si>
  <si>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</si>
  <si>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</si>
  <si>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</si>
  <si>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</si>
  <si>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</si>
  <si>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</si>
  <si>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</si>
  <si>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</si>
  <si>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</si>
  <si>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</si>
  <si>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</si>
  <si>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</si>
  <si>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</si>
  <si>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</si>
  <si>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</si>
  <si>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</si>
  <si>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</si>
  <si>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</si>
  <si>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</si>
  <si>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</si>
  <si>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</si>
  <si>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</si>
  <si>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(X1) Motivasi Belajar</t>
  </si>
  <si>
    <t>Automatic</t>
  </si>
  <si>
    <t>(X2) Opportunity</t>
  </si>
  <si>
    <t>(X3) Religuisitas</t>
  </si>
  <si>
    <t>(Y) Perilaku Kecurangan Akademik</t>
  </si>
  <si>
    <t>(Z) Artificial Intelligence</t>
  </si>
  <si>
    <t>Moderating Effect 1</t>
  </si>
  <si>
    <t>Moderating Effect 2</t>
  </si>
  <si>
    <t>Moderating Effect 3</t>
  </si>
  <si>
    <t>Inner Model</t>
  </si>
  <si>
    <t>Outer Model</t>
  </si>
  <si>
    <t>(X1) Motivasi Belajar * (Z) Artificial Intelligence</t>
  </si>
  <si>
    <t>(X2) Opportunity * (Z) Artificial Intelligence</t>
  </si>
  <si>
    <t>(X3) Religuisitas * (Z) Artificial Intelligence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</si>
  <si>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</si>
  <si>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</si>
  <si>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</si>
  <si>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</si>
  <si>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</si>
  <si>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</si>
  <si>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</si>
  <si>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</si>
  <si>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</si>
  <si>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</si>
  <si>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</si>
  <si>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</si>
  <si>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</si>
  <si>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</si>
  <si>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</si>
  <si>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</si>
  <si>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Y1.1</t>
  </si>
  <si>
    <t>Y1.2</t>
  </si>
  <si>
    <t>Y1.3</t>
  </si>
  <si>
    <t>Y1.4</t>
  </si>
  <si>
    <t>Y1.5</t>
  </si>
  <si>
    <t>Y1.6</t>
  </si>
  <si>
    <t>Y1.7</t>
  </si>
  <si>
    <t>Y1.8</t>
  </si>
  <si>
    <t>Y1.9</t>
  </si>
  <si>
    <t>Z1.1</t>
  </si>
  <si>
    <t>Z1.2</t>
  </si>
  <si>
    <t>Z1.3</t>
  </si>
  <si>
    <t>Z1.4</t>
  </si>
  <si>
    <t>Z1.5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</si>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</sst>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16" Target="../media/image16.png" Type="http://schemas.openxmlformats.org/officeDocument/2006/relationships/image"/><Relationship Id="rId17" Target="../media/image17.png" Type="http://schemas.openxmlformats.org/officeDocument/2006/relationships/image"/><Relationship Id="rId18" Target="../media/image18.png" Type="http://schemas.openxmlformats.org/officeDocument/2006/relationships/image"/><Relationship Id="rId19" Target="../media/image19.png" Type="http://schemas.openxmlformats.org/officeDocument/2006/relationships/image"/><Relationship Id="rId2" Target="../media/image2.png" Type="http://schemas.openxmlformats.org/officeDocument/2006/relationships/image"/><Relationship Id="rId20" Target="../media/image20.png" Type="http://schemas.openxmlformats.org/officeDocument/2006/relationships/image"/><Relationship Id="rId21" Target="../media/image21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757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524</v>
      </c>
      <c r="C8" s="6" t="n">
        <f>HYPERLINK("#'Complete'!B552", "show")</f>
        <v>0.0</v>
      </c>
    </row>
    <row r="9">
      <c r="B9" s="11" t="s">
        <v>525</v>
      </c>
      <c r="C9" s="6" t="n">
        <f>HYPERLINK("#'Complete'!B1096", "show")</f>
        <v>0.0</v>
      </c>
    </row>
    <row r="10">
      <c r="B10" s="11" t="s">
        <v>526</v>
      </c>
      <c r="C10" s="6" t="n">
        <f>HYPERLINK("#'Complete'!B1618", "show")</f>
        <v>0.0</v>
      </c>
    </row>
    <row r="11">
      <c r="B11" s="11" t="s">
        <v>527</v>
      </c>
      <c r="C11" s="6" t="n">
        <f>HYPERLINK("#'Complete'!B2162", "show")</f>
        <v>0.0</v>
      </c>
    </row>
    <row r="12">
      <c r="B12" s="11" t="s">
        <v>561</v>
      </c>
      <c r="C12" s="6" t="n">
        <f>HYPERLINK("#'Complete'!B2784", "show")</f>
        <v>0.0</v>
      </c>
    </row>
    <row r="14">
      <c r="B14" s="10" t="s">
        <v>562</v>
      </c>
    </row>
    <row r="15">
      <c r="B15" s="11" t="s">
        <v>563</v>
      </c>
      <c r="C15" s="6" t="n">
        <f>HYPERLINK("#'Complete'!B3408", "show")</f>
        <v>0.0</v>
      </c>
    </row>
    <row r="16">
      <c r="B16" s="11" t="s">
        <v>564</v>
      </c>
      <c r="C16" s="6" t="n">
        <f>HYPERLINK("#'Complete'!B3411", "show")</f>
        <v>0.0</v>
      </c>
    </row>
    <row r="17">
      <c r="B17" s="11" t="s">
        <v>565</v>
      </c>
      <c r="C17" s="6" t="n">
        <f>HYPERLINK("#'Complete'!B3414", "show")</f>
        <v>0.0</v>
      </c>
    </row>
    <row r="19">
      <c r="B19" s="10" t="s">
        <v>566</v>
      </c>
    </row>
    <row r="20">
      <c r="B20" s="11" t="s">
        <v>567</v>
      </c>
      <c r="C20" s="6" t="n">
        <f>HYPERLINK("#'Complete'!B3419", "show")</f>
        <v>0.0</v>
      </c>
    </row>
    <row r="21">
      <c r="B21" s="11" t="s">
        <v>613</v>
      </c>
      <c r="C21" s="6" t="n">
        <f>HYPERLINK("#'Complete'!B3452", "show")</f>
        <v>0.0</v>
      </c>
    </row>
    <row r="22">
      <c r="B22" s="11" t="s">
        <v>614</v>
      </c>
      <c r="C22" s="6" t="n">
        <f>HYPERLINK("#'Complete'!B3465", "show")</f>
        <v>0.0</v>
      </c>
    </row>
    <row r="23">
      <c r="B23" s="11" t="s">
        <v>648</v>
      </c>
      <c r="C23" s="6" t="n">
        <f>HYPERLINK("#'Complete'!B3503", "show")</f>
        <v>0.0</v>
      </c>
    </row>
    <row r="24">
      <c r="B24" s="11" t="s">
        <v>755</v>
      </c>
      <c r="C24" s="6" t="n">
        <f>HYPERLINK("#'Complete'!B3640",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66.63671875" customWidth="true"/>
    <col min="3" max="3" width="66.63671875" customWidth="true"/>
    <col min="4" max="4" width="62.84765625" customWidth="true"/>
    <col min="5" max="5" width="62.6328125" customWidth="true"/>
    <col min="6" max="6" width="59.75" customWidth="true"/>
    <col min="7" max="7" width="55.63671875" customWidth="true"/>
    <col min="8" max="8" width="55.63671875" customWidth="true"/>
    <col min="9" max="9" width="55.63671875" customWidth="true"/>
    <col min="10" max="10" width="29.79296875" customWidth="true"/>
    <col min="11" max="11" width="27.6328125" customWidth="true"/>
    <col min="12" max="12" width="23.84765625" customWidth="true"/>
    <col min="13" max="13" width="23.84765625" customWidth="true"/>
    <col min="14" max="14" width="23.84765625" customWidth="true"/>
    <col min="15" max="15" width="23.84765625" customWidth="true"/>
    <col min="16" max="16" width="23.84765625" customWidth="true"/>
    <col min="17" max="17" width="23.62890625" customWidth="true"/>
    <col min="18" max="18" width="23.62890625" customWidth="true"/>
    <col min="19" max="19" width="23.62890625" customWidth="true"/>
    <col min="20" max="20" width="23.62890625" customWidth="true"/>
    <col min="21" max="21" width="23.62890625" customWidth="true"/>
    <col min="22" max="22" width="41.19140625" customWidth="true"/>
    <col min="23" max="23" width="41.19140625" customWidth="true"/>
    <col min="24" max="24" width="41.19140625" customWidth="true"/>
    <col min="25" max="25" width="41.19140625" customWidth="true"/>
    <col min="26" max="26" width="41.19140625" customWidth="true"/>
    <col min="27" max="27" width="41.19140625" customWidth="true"/>
    <col min="28" max="28" width="41.19140625" customWidth="true"/>
    <col min="29" max="29" width="41.19140625" customWidth="true"/>
    <col min="30" max="30" width="41.19140625" customWidth="true"/>
    <col min="31" max="31" width="30.62890625" customWidth="true"/>
    <col min="32" max="32" width="30.62890625" customWidth="true"/>
    <col min="33" max="33" width="30.62890625" customWidth="true"/>
    <col min="34" max="34" width="30.62890625" customWidth="true"/>
    <col min="35" max="35" width="30.62890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-0.24918068309767394</v>
      </c>
      <c r="D14" s="15" t="n">
        <v>-0.2354286709927525</v>
      </c>
      <c r="E14" s="15" t="n">
        <v>0.07463833687345181</v>
      </c>
      <c r="F14" s="15" t="n">
        <v>3.338507977745486</v>
      </c>
      <c r="G14" s="14" t="n">
        <v>9.051278128140439E-4</v>
      </c>
    </row>
    <row r="15">
      <c r="B15" s="8" t="s">
        <v>12</v>
      </c>
      <c r="C15" s="19" t="n">
        <v>-0.41560264170264927</v>
      </c>
      <c r="D15" s="19" t="n">
        <v>-0.4243806591287326</v>
      </c>
      <c r="E15" s="19" t="n">
        <v>0.09559142871969821</v>
      </c>
      <c r="F15" s="19" t="n">
        <v>4.34769777237368</v>
      </c>
      <c r="G15" s="18" t="n">
        <v>1.6677836981671135E-5</v>
      </c>
    </row>
    <row r="16">
      <c r="B16" s="8" t="s">
        <v>13</v>
      </c>
      <c r="C16" s="15" t="n">
        <v>-0.32782558572867265</v>
      </c>
      <c r="D16" s="15" t="n">
        <v>-0.33650955916235814</v>
      </c>
      <c r="E16" s="15" t="n">
        <v>0.08074335541732124</v>
      </c>
      <c r="F16" s="15" t="n">
        <v>4.060093663860132</v>
      </c>
      <c r="G16" s="14" t="n">
        <v>5.692594055517475E-5</v>
      </c>
    </row>
    <row r="17">
      <c r="B17" s="8" t="s">
        <v>14</v>
      </c>
      <c r="C17" s="19" t="n">
        <v>0.002325397870218858</v>
      </c>
      <c r="D17" s="19" t="n">
        <v>0.005122875809284561</v>
      </c>
      <c r="E17" s="19" t="n">
        <v>0.06345268115020411</v>
      </c>
      <c r="F17" s="19" t="n">
        <v>0.036647748023668464</v>
      </c>
      <c r="G17" s="17" t="n">
        <v>0.9707804972815097</v>
      </c>
    </row>
    <row r="18">
      <c r="B18" s="8" t="s">
        <v>15</v>
      </c>
      <c r="C18" s="15" t="n">
        <v>-0.06715862055480885</v>
      </c>
      <c r="D18" s="15" t="n">
        <v>-0.055007271171503946</v>
      </c>
      <c r="E18" s="15" t="n">
        <v>0.06232281410498366</v>
      </c>
      <c r="F18" s="15" t="n">
        <v>1.0775928770109644</v>
      </c>
      <c r="G18" s="13" t="n">
        <v>0.2817350665642948</v>
      </c>
    </row>
    <row r="19">
      <c r="B19" s="8" t="s">
        <v>16</v>
      </c>
      <c r="C19" s="19" t="n">
        <v>0.20452193750929964</v>
      </c>
      <c r="D19" s="19" t="n">
        <v>0.20652847482576658</v>
      </c>
      <c r="E19" s="19" t="n">
        <v>0.0898260135782732</v>
      </c>
      <c r="F19" s="19" t="n">
        <v>2.276867572789278</v>
      </c>
      <c r="G19" s="18" t="n">
        <v>0.023215811034845046</v>
      </c>
    </row>
    <row r="20">
      <c r="B20" s="8" t="s">
        <v>17</v>
      </c>
      <c r="C20" s="15" t="n">
        <v>0.16192425232534335</v>
      </c>
      <c r="D20" s="15" t="n">
        <v>0.14748749511542783</v>
      </c>
      <c r="E20" s="15" t="n">
        <v>0.056572267392633685</v>
      </c>
      <c r="F20" s="15" t="n">
        <v>2.8622549490817764</v>
      </c>
      <c r="G20" s="14" t="n">
        <v>0.0043827899953043925</v>
      </c>
    </row>
    <row r="21" customHeight="true" ht="10.0">
      <c r="B21"/>
    </row>
    <row r="23">
      <c r="B23" s="5" t="s">
        <v>18</v>
      </c>
    </row>
    <row r="24" customHeight="true" ht="5.0">
      <c r="B24"/>
    </row>
    <row r="25">
      <c r="B25" s="9" t="s">
        <v>5</v>
      </c>
      <c r="C25" s="8" t="s">
        <v>6</v>
      </c>
      <c r="D25" s="8" t="s">
        <v>7</v>
      </c>
      <c r="E25" s="8" t="s">
        <v>19</v>
      </c>
      <c r="F25" s="8" t="s">
        <v>20</v>
      </c>
    </row>
    <row r="26">
      <c r="B26" s="8" t="s">
        <v>11</v>
      </c>
      <c r="C26" s="15" t="n">
        <v>-0.24918068309767394</v>
      </c>
      <c r="D26" s="15" t="n">
        <v>-0.2354286709927525</v>
      </c>
      <c r="E26" s="15" t="n">
        <v>-0.37509913932968214</v>
      </c>
      <c r="F26" s="15" t="n">
        <v>-0.08466388758324139</v>
      </c>
    </row>
    <row r="27">
      <c r="B27" s="8" t="s">
        <v>12</v>
      </c>
      <c r="C27" s="19" t="n">
        <v>-0.41560264170264927</v>
      </c>
      <c r="D27" s="19" t="n">
        <v>-0.4243806591287326</v>
      </c>
      <c r="E27" s="19" t="n">
        <v>-0.6151712661727758</v>
      </c>
      <c r="F27" s="19" t="n">
        <v>-0.25136668151021696</v>
      </c>
    </row>
    <row r="28">
      <c r="B28" s="8" t="s">
        <v>13</v>
      </c>
      <c r="C28" s="15" t="n">
        <v>-0.32782558572867265</v>
      </c>
      <c r="D28" s="15" t="n">
        <v>-0.33650955916235814</v>
      </c>
      <c r="E28" s="15" t="n">
        <v>-0.4975584061054935</v>
      </c>
      <c r="F28" s="15" t="n">
        <v>-0.17771637555222167</v>
      </c>
    </row>
    <row r="29">
      <c r="B29" s="8" t="s">
        <v>14</v>
      </c>
      <c r="C29" s="19" t="n">
        <v>0.002325397870218858</v>
      </c>
      <c r="D29" s="19" t="n">
        <v>0.005122875809284561</v>
      </c>
      <c r="E29" s="19" t="n">
        <v>-0.11554116270645294</v>
      </c>
      <c r="F29" s="19" t="n">
        <v>0.12647550298064336</v>
      </c>
    </row>
    <row r="30">
      <c r="B30" s="8" t="s">
        <v>15</v>
      </c>
      <c r="C30" s="15" t="n">
        <v>-0.06715862055480885</v>
      </c>
      <c r="D30" s="15" t="n">
        <v>-0.055007271171503946</v>
      </c>
      <c r="E30" s="15" t="n">
        <v>-0.16826637839849914</v>
      </c>
      <c r="F30" s="15" t="n">
        <v>0.07622484773441766</v>
      </c>
    </row>
    <row r="31">
      <c r="B31" s="8" t="s">
        <v>16</v>
      </c>
      <c r="C31" s="19" t="n">
        <v>0.20452193750929964</v>
      </c>
      <c r="D31" s="19" t="n">
        <v>0.20652847482576658</v>
      </c>
      <c r="E31" s="19" t="n">
        <v>0.022689903151688135</v>
      </c>
      <c r="F31" s="19" t="n">
        <v>0.3737314572403458</v>
      </c>
    </row>
    <row r="32">
      <c r="B32" s="8" t="s">
        <v>17</v>
      </c>
      <c r="C32" s="15" t="n">
        <v>0.16192425232534335</v>
      </c>
      <c r="D32" s="15" t="n">
        <v>0.14748749511542783</v>
      </c>
      <c r="E32" s="15" t="n">
        <v>0.0382567816094701</v>
      </c>
      <c r="F32" s="15" t="n">
        <v>0.24908239035294408</v>
      </c>
    </row>
    <row r="33" customHeight="true" ht="10.0">
      <c r="B33"/>
    </row>
    <row r="35">
      <c r="B35" s="5" t="s">
        <v>21</v>
      </c>
    </row>
    <row r="36" customHeight="true" ht="5.0">
      <c r="B36"/>
    </row>
    <row r="37">
      <c r="B37" s="9" t="s">
        <v>5</v>
      </c>
      <c r="C37" s="8" t="s">
        <v>6</v>
      </c>
      <c r="D37" s="8" t="s">
        <v>7</v>
      </c>
      <c r="E37" s="8" t="s">
        <v>22</v>
      </c>
      <c r="F37" s="8" t="s">
        <v>19</v>
      </c>
      <c r="G37" s="8" t="s">
        <v>20</v>
      </c>
    </row>
    <row r="38">
      <c r="B38" s="8" t="s">
        <v>11</v>
      </c>
      <c r="C38" s="15" t="n">
        <v>-0.24918068309767394</v>
      </c>
      <c r="D38" s="15" t="n">
        <v>-0.2354286709927525</v>
      </c>
      <c r="E38" s="15" t="n">
        <v>0.01375201210492144</v>
      </c>
      <c r="F38" s="15" t="n">
        <v>-0.38657884556207217</v>
      </c>
      <c r="G38" s="15" t="n">
        <v>-0.10270518772153193</v>
      </c>
    </row>
    <row r="39">
      <c r="B39" s="8" t="s">
        <v>12</v>
      </c>
      <c r="C39" s="19" t="n">
        <v>-0.41560264170264927</v>
      </c>
      <c r="D39" s="19" t="n">
        <v>-0.4243806591287326</v>
      </c>
      <c r="E39" s="19" t="n">
        <v>-0.008778017426083307</v>
      </c>
      <c r="F39" s="19" t="n">
        <v>-0.6122430987162427</v>
      </c>
      <c r="G39" s="19" t="n">
        <v>-0.2481736256436892</v>
      </c>
    </row>
    <row r="40">
      <c r="B40" s="8" t="s">
        <v>13</v>
      </c>
      <c r="C40" s="15" t="n">
        <v>-0.32782558572867265</v>
      </c>
      <c r="D40" s="15" t="n">
        <v>-0.33650955916235814</v>
      </c>
      <c r="E40" s="15" t="n">
        <v>-0.008683973433685488</v>
      </c>
      <c r="F40" s="15" t="n">
        <v>-0.477582317837495</v>
      </c>
      <c r="G40" s="15" t="n">
        <v>-0.16072376954817807</v>
      </c>
    </row>
    <row r="41">
      <c r="B41" s="8" t="s">
        <v>14</v>
      </c>
      <c r="C41" s="19" t="n">
        <v>0.002325397870218858</v>
      </c>
      <c r="D41" s="19" t="n">
        <v>0.005122875809284561</v>
      </c>
      <c r="E41" s="19" t="n">
        <v>0.0027974779390657033</v>
      </c>
      <c r="F41" s="19" t="n">
        <v>-0.12018512839437946</v>
      </c>
      <c r="G41" s="19" t="n">
        <v>0.1189358023713398</v>
      </c>
    </row>
    <row r="42">
      <c r="B42" s="8" t="s">
        <v>15</v>
      </c>
      <c r="C42" s="15" t="n">
        <v>-0.06715862055480885</v>
      </c>
      <c r="D42" s="15" t="n">
        <v>-0.055007271171503946</v>
      </c>
      <c r="E42" s="15" t="n">
        <v>0.012151349383304907</v>
      </c>
      <c r="F42" s="15" t="n">
        <v>-0.1773572426369873</v>
      </c>
      <c r="G42" s="15" t="n">
        <v>0.05717576917576025</v>
      </c>
    </row>
    <row r="43">
      <c r="B43" s="8" t="s">
        <v>16</v>
      </c>
      <c r="C43" s="19" t="n">
        <v>0.20452193750929964</v>
      </c>
      <c r="D43" s="19" t="n">
        <v>0.20652847482576658</v>
      </c>
      <c r="E43" s="19" t="n">
        <v>0.0020065373164669387</v>
      </c>
      <c r="F43" s="19" t="n">
        <v>0.01791699356630228</v>
      </c>
      <c r="G43" s="19" t="n">
        <v>0.3721728652380204</v>
      </c>
    </row>
    <row r="44">
      <c r="B44" s="8" t="s">
        <v>17</v>
      </c>
      <c r="C44" s="15" t="n">
        <v>0.16192425232534335</v>
      </c>
      <c r="D44" s="15" t="n">
        <v>0.14748749511542783</v>
      </c>
      <c r="E44" s="15" t="n">
        <v>-0.014436757209915524</v>
      </c>
      <c r="F44" s="15" t="n">
        <v>0.05811058543150108</v>
      </c>
      <c r="G44" s="15" t="n">
        <v>0.2793832682886191</v>
      </c>
    </row>
    <row r="45" customHeight="true" ht="10.0">
      <c r="B45"/>
    </row>
    <row r="47">
      <c r="B47" s="5" t="s">
        <v>23</v>
      </c>
    </row>
    <row r="48" customHeight="true" ht="5.0">
      <c r="B48"/>
    </row>
    <row r="49">
      <c r="B49" s="9" t="s">
        <v>5</v>
      </c>
      <c r="C49" s="8" t="s">
        <v>11</v>
      </c>
      <c r="D49" s="8" t="s">
        <v>12</v>
      </c>
      <c r="E49" s="8" t="s">
        <v>13</v>
      </c>
      <c r="F49" s="8" t="s">
        <v>14</v>
      </c>
      <c r="G49" s="8" t="s">
        <v>15</v>
      </c>
      <c r="H49" s="8" t="s">
        <v>16</v>
      </c>
      <c r="I49" s="8" t="s">
        <v>17</v>
      </c>
    </row>
    <row r="50">
      <c r="B50" s="8" t="s">
        <v>24</v>
      </c>
      <c r="C50" s="15" t="n">
        <v>-0.2722519643167926</v>
      </c>
      <c r="D50" s="15" t="n">
        <v>-0.4870078503709231</v>
      </c>
      <c r="E50" s="15" t="n">
        <v>-0.28993099137468387</v>
      </c>
      <c r="F50" s="15" t="n">
        <v>-0.10459645245558864</v>
      </c>
      <c r="G50" s="15" t="n">
        <v>-0.07087715125041032</v>
      </c>
      <c r="H50" s="15" t="n">
        <v>0.17154548796635866</v>
      </c>
      <c r="I50" s="15" t="n">
        <v>0.17163356963539106</v>
      </c>
    </row>
    <row r="51">
      <c r="B51" s="8" t="s">
        <v>25</v>
      </c>
      <c r="C51" s="19" t="n">
        <v>-0.2011366320400808</v>
      </c>
      <c r="D51" s="19" t="n">
        <v>-0.4682247202050536</v>
      </c>
      <c r="E51" s="19" t="n">
        <v>-0.31775840284005374</v>
      </c>
      <c r="F51" s="19" t="n">
        <v>-0.07930378413984977</v>
      </c>
      <c r="G51" s="19" t="n">
        <v>-0.08518879661109112</v>
      </c>
      <c r="H51" s="19" t="n">
        <v>0.19916508536226063</v>
      </c>
      <c r="I51" s="19" t="n">
        <v>0.20055165902618768</v>
      </c>
    </row>
    <row r="52">
      <c r="B52" s="8" t="s">
        <v>26</v>
      </c>
      <c r="C52" s="15" t="n">
        <v>-0.2467189003818122</v>
      </c>
      <c r="D52" s="15" t="n">
        <v>-0.5138220252567123</v>
      </c>
      <c r="E52" s="15" t="n">
        <v>-0.2823099047715611</v>
      </c>
      <c r="F52" s="15" t="n">
        <v>8.831211281238358E-5</v>
      </c>
      <c r="G52" s="15" t="n">
        <v>-0.10366634981749477</v>
      </c>
      <c r="H52" s="15" t="n">
        <v>0.3101506413717611</v>
      </c>
      <c r="I52" s="15" t="n">
        <v>0.17070023527950118</v>
      </c>
    </row>
    <row r="53">
      <c r="B53" s="8" t="s">
        <v>27</v>
      </c>
      <c r="C53" s="19" t="n">
        <v>-0.3651255968722871</v>
      </c>
      <c r="D53" s="19" t="n">
        <v>-0.26334126090289417</v>
      </c>
      <c r="E53" s="19" t="n">
        <v>-0.41814873170935035</v>
      </c>
      <c r="F53" s="19" t="n">
        <v>-0.011117042186138144</v>
      </c>
      <c r="G53" s="19" t="n">
        <v>-0.13803950804138332</v>
      </c>
      <c r="H53" s="19" t="n">
        <v>0.07396238033423394</v>
      </c>
      <c r="I53" s="19" t="n">
        <v>0.1062519634807571</v>
      </c>
    </row>
    <row r="54">
      <c r="B54" s="8" t="s">
        <v>28</v>
      </c>
      <c r="C54" s="15" t="n">
        <v>-0.3190705029479652</v>
      </c>
      <c r="D54" s="15" t="n">
        <v>-0.3149979598706894</v>
      </c>
      <c r="E54" s="15" t="n">
        <v>-0.3392398681793487</v>
      </c>
      <c r="F54" s="15" t="n">
        <v>0.10204626342863445</v>
      </c>
      <c r="G54" s="15" t="n">
        <v>-0.09635265170323663</v>
      </c>
      <c r="H54" s="15" t="n">
        <v>0.27619439127912376</v>
      </c>
      <c r="I54" s="15" t="n">
        <v>0.16891578342203192</v>
      </c>
    </row>
    <row r="55">
      <c r="B55" s="8" t="s">
        <v>29</v>
      </c>
      <c r="C55" s="19" t="n">
        <v>-0.194107044889646</v>
      </c>
      <c r="D55" s="19" t="n">
        <v>-0.42746664485066943</v>
      </c>
      <c r="E55" s="19" t="n">
        <v>-0.36636710897887653</v>
      </c>
      <c r="F55" s="19" t="n">
        <v>0.010072675835954996</v>
      </c>
      <c r="G55" s="19" t="n">
        <v>0.0508008703911901</v>
      </c>
      <c r="H55" s="19" t="n">
        <v>0.1240161146935794</v>
      </c>
      <c r="I55" s="19" t="n">
        <v>0.1482382785849318</v>
      </c>
    </row>
    <row r="56">
      <c r="B56" s="8" t="s">
        <v>30</v>
      </c>
      <c r="C56" s="15" t="n">
        <v>-0.13761517587802352</v>
      </c>
      <c r="D56" s="15" t="n">
        <v>-0.4685316210234763</v>
      </c>
      <c r="E56" s="15" t="n">
        <v>-0.37133383412654053</v>
      </c>
      <c r="F56" s="15" t="n">
        <v>0.02866461457245178</v>
      </c>
      <c r="G56" s="15" t="n">
        <v>0.015210887488204698</v>
      </c>
      <c r="H56" s="15" t="n">
        <v>0.101048813853562</v>
      </c>
      <c r="I56" s="15" t="n">
        <v>0.11208496298501026</v>
      </c>
    </row>
    <row r="57">
      <c r="B57" s="8" t="s">
        <v>31</v>
      </c>
      <c r="C57" s="19" t="n">
        <v>-0.22347423962779106</v>
      </c>
      <c r="D57" s="19" t="n">
        <v>-0.39100843852436007</v>
      </c>
      <c r="E57" s="19" t="n">
        <v>-0.4015470916283366</v>
      </c>
      <c r="F57" s="19" t="n">
        <v>-0.01908941135900391</v>
      </c>
      <c r="G57" s="19" t="n">
        <v>-0.05846963117661184</v>
      </c>
      <c r="H57" s="19" t="n">
        <v>0.1973279489556633</v>
      </c>
      <c r="I57" s="19" t="n">
        <v>0.11098932762239244</v>
      </c>
    </row>
    <row r="58">
      <c r="B58" s="8" t="s">
        <v>32</v>
      </c>
      <c r="C58" s="15" t="n">
        <v>-0.29034107835941114</v>
      </c>
      <c r="D58" s="15" t="n">
        <v>-0.37528299859847797</v>
      </c>
      <c r="E58" s="15" t="n">
        <v>-0.3255224010989469</v>
      </c>
      <c r="F58" s="15" t="n">
        <v>0.11414220678138169</v>
      </c>
      <c r="G58" s="15" t="n">
        <v>-0.02829756256753407</v>
      </c>
      <c r="H58" s="15" t="n">
        <v>0.13150661722218046</v>
      </c>
      <c r="I58" s="15" t="n">
        <v>0.2768606208795587</v>
      </c>
    </row>
    <row r="59">
      <c r="B59" s="8" t="s">
        <v>33</v>
      </c>
      <c r="C59" s="19" t="n">
        <v>-0.2841856853735115</v>
      </c>
      <c r="D59" s="19" t="n">
        <v>-0.284239268202065</v>
      </c>
      <c r="E59" s="19" t="n">
        <v>-0.45050484598991103</v>
      </c>
      <c r="F59" s="19" t="n">
        <v>0.00908265977404969</v>
      </c>
      <c r="G59" s="19" t="n">
        <v>-0.03318145493937556</v>
      </c>
      <c r="H59" s="19" t="n">
        <v>0.3066474853141072</v>
      </c>
      <c r="I59" s="19" t="n">
        <v>0.09839852626664584</v>
      </c>
    </row>
    <row r="60">
      <c r="B60" s="8" t="s">
        <v>34</v>
      </c>
      <c r="C60" s="15" t="n">
        <v>-0.2031249285338424</v>
      </c>
      <c r="D60" s="15" t="n">
        <v>-0.4997758937980874</v>
      </c>
      <c r="E60" s="15" t="n">
        <v>-0.3308271661269934</v>
      </c>
      <c r="F60" s="15" t="n">
        <v>-0.062030190576950764</v>
      </c>
      <c r="G60" s="15" t="n">
        <v>-0.114284746930137</v>
      </c>
      <c r="H60" s="15" t="n">
        <v>0.25742769147739053</v>
      </c>
      <c r="I60" s="15" t="n">
        <v>0.13500278022419085</v>
      </c>
    </row>
    <row r="61">
      <c r="B61" s="8" t="s">
        <v>35</v>
      </c>
      <c r="C61" s="19" t="n">
        <v>-0.22083597725117904</v>
      </c>
      <c r="D61" s="19" t="n">
        <v>-0.536095224403157</v>
      </c>
      <c r="E61" s="19" t="n">
        <v>-0.33352350099233097</v>
      </c>
      <c r="F61" s="19" t="n">
        <v>-0.1022004062730162</v>
      </c>
      <c r="G61" s="19" t="n">
        <v>-0.10674779370394459</v>
      </c>
      <c r="H61" s="19" t="n">
        <v>0.19494131131332923</v>
      </c>
      <c r="I61" s="19" t="n">
        <v>0.17621269827839822</v>
      </c>
    </row>
    <row r="62">
      <c r="B62" s="8" t="s">
        <v>36</v>
      </c>
      <c r="C62" s="15" t="n">
        <v>-0.10093030845273254</v>
      </c>
      <c r="D62" s="15" t="n">
        <v>-0.5087146466129631</v>
      </c>
      <c r="E62" s="15" t="n">
        <v>-0.36310216545870116</v>
      </c>
      <c r="F62" s="15" t="n">
        <v>-0.05843593626993454</v>
      </c>
      <c r="G62" s="15" t="n">
        <v>0.03982524641891199</v>
      </c>
      <c r="H62" s="15" t="n">
        <v>0.08092250883442713</v>
      </c>
      <c r="I62" s="15" t="n">
        <v>0.17815875173701207</v>
      </c>
    </row>
    <row r="63">
      <c r="B63" s="8" t="s">
        <v>37</v>
      </c>
      <c r="C63" s="19" t="n">
        <v>-0.32345786709046814</v>
      </c>
      <c r="D63" s="19" t="n">
        <v>-0.3967576936078018</v>
      </c>
      <c r="E63" s="19" t="n">
        <v>-0.24316080016557223</v>
      </c>
      <c r="F63" s="19" t="n">
        <v>-0.09178412968875461</v>
      </c>
      <c r="G63" s="19" t="n">
        <v>0.14887319360142212</v>
      </c>
      <c r="H63" s="19" t="n">
        <v>0.07220241232003886</v>
      </c>
      <c r="I63" s="19" t="n">
        <v>0.16116802550317072</v>
      </c>
    </row>
    <row r="64">
      <c r="B64" s="8" t="s">
        <v>38</v>
      </c>
      <c r="C64" s="15" t="n">
        <v>-0.17988752863424795</v>
      </c>
      <c r="D64" s="15" t="n">
        <v>-0.3875491046632145</v>
      </c>
      <c r="E64" s="15" t="n">
        <v>-0.3836925550042118</v>
      </c>
      <c r="F64" s="15" t="n">
        <v>0.1073254194077329</v>
      </c>
      <c r="G64" s="15" t="n">
        <v>-0.009705172846994395</v>
      </c>
      <c r="H64" s="15" t="n">
        <v>0.18225910173118676</v>
      </c>
      <c r="I64" s="15" t="n">
        <v>0.22155206393566043</v>
      </c>
    </row>
    <row r="65">
      <c r="B65" s="8" t="s">
        <v>39</v>
      </c>
      <c r="C65" s="19" t="n">
        <v>-0.30314757522662433</v>
      </c>
      <c r="D65" s="19" t="n">
        <v>-0.49013187246775</v>
      </c>
      <c r="E65" s="19" t="n">
        <v>-0.305758274335128</v>
      </c>
      <c r="F65" s="19" t="n">
        <v>-0.020923781607503415</v>
      </c>
      <c r="G65" s="19" t="n">
        <v>-0.11729701512150166</v>
      </c>
      <c r="H65" s="19" t="n">
        <v>0.3278318264023171</v>
      </c>
      <c r="I65" s="19" t="n">
        <v>0.1459791999877072</v>
      </c>
    </row>
    <row r="66">
      <c r="B66" s="8" t="s">
        <v>40</v>
      </c>
      <c r="C66" s="15" t="n">
        <v>-0.28882449690696804</v>
      </c>
      <c r="D66" s="15" t="n">
        <v>-0.47811226238453314</v>
      </c>
      <c r="E66" s="15" t="n">
        <v>-0.2039823247978752</v>
      </c>
      <c r="F66" s="15" t="n">
        <v>0.045201227176940265</v>
      </c>
      <c r="G66" s="15" t="n">
        <v>-0.05912463017570868</v>
      </c>
      <c r="H66" s="15" t="n">
        <v>0.0771107384043097</v>
      </c>
      <c r="I66" s="15" t="n">
        <v>0.2220130565136406</v>
      </c>
    </row>
    <row r="67">
      <c r="B67" s="8" t="s">
        <v>41</v>
      </c>
      <c r="C67" s="19" t="n">
        <v>-0.14097223025265535</v>
      </c>
      <c r="D67" s="19" t="n">
        <v>-0.5234508048866191</v>
      </c>
      <c r="E67" s="19" t="n">
        <v>-0.43244697615719313</v>
      </c>
      <c r="F67" s="19" t="n">
        <v>-0.06032387865774429</v>
      </c>
      <c r="G67" s="19" t="n">
        <v>0.009723361488832606</v>
      </c>
      <c r="H67" s="19" t="n">
        <v>0.239678775242667</v>
      </c>
      <c r="I67" s="19" t="n">
        <v>0.06320907603193214</v>
      </c>
    </row>
    <row r="68">
      <c r="B68" s="8" t="s">
        <v>42</v>
      </c>
      <c r="C68" s="15" t="n">
        <v>-0.2916256098207759</v>
      </c>
      <c r="D68" s="15" t="n">
        <v>-0.47692519901100944</v>
      </c>
      <c r="E68" s="15" t="n">
        <v>-0.22511783724862047</v>
      </c>
      <c r="F68" s="15" t="n">
        <v>0.050674519429384286</v>
      </c>
      <c r="G68" s="15" t="n">
        <v>-0.07501737113606183</v>
      </c>
      <c r="H68" s="15" t="n">
        <v>0.22944861685981724</v>
      </c>
      <c r="I68" s="15" t="n">
        <v>0.21266346818076293</v>
      </c>
    </row>
    <row r="69">
      <c r="B69" s="8" t="s">
        <v>43</v>
      </c>
      <c r="C69" s="19" t="n">
        <v>-0.19465759642151623</v>
      </c>
      <c r="D69" s="19" t="n">
        <v>-0.47239965631561387</v>
      </c>
      <c r="E69" s="19" t="n">
        <v>-0.3367175495178728</v>
      </c>
      <c r="F69" s="19" t="n">
        <v>0.012198922085312617</v>
      </c>
      <c r="G69" s="19" t="n">
        <v>-0.033685321527687696</v>
      </c>
      <c r="H69" s="19" t="n">
        <v>0.1592583814437108</v>
      </c>
      <c r="I69" s="19" t="n">
        <v>0.11560962481781975</v>
      </c>
    </row>
    <row r="70">
      <c r="B70" s="8" t="s">
        <v>44</v>
      </c>
      <c r="C70" s="15" t="n">
        <v>-0.34132053707467924</v>
      </c>
      <c r="D70" s="15" t="n">
        <v>-0.42921947008883177</v>
      </c>
      <c r="E70" s="15" t="n">
        <v>-0.3321119733837087</v>
      </c>
      <c r="F70" s="15" t="n">
        <v>-0.028018832161589822</v>
      </c>
      <c r="G70" s="15" t="n">
        <v>-0.12500024268518967</v>
      </c>
      <c r="H70" s="15" t="n">
        <v>0.23910571923467358</v>
      </c>
      <c r="I70" s="15" t="n">
        <v>0.14888346506106967</v>
      </c>
    </row>
    <row r="71">
      <c r="B71" s="8" t="s">
        <v>45</v>
      </c>
      <c r="C71" s="19" t="n">
        <v>-0.20012355187789793</v>
      </c>
      <c r="D71" s="19" t="n">
        <v>-0.5191720527186409</v>
      </c>
      <c r="E71" s="19" t="n">
        <v>-0.26229956514628605</v>
      </c>
      <c r="F71" s="19" t="n">
        <v>0.05470380556185943</v>
      </c>
      <c r="G71" s="19" t="n">
        <v>-0.0753023930825251</v>
      </c>
      <c r="H71" s="19" t="n">
        <v>0.32610028235419075</v>
      </c>
      <c r="I71" s="19" t="n">
        <v>0.17040708432030927</v>
      </c>
    </row>
    <row r="72">
      <c r="B72" s="8" t="s">
        <v>46</v>
      </c>
      <c r="C72" s="15" t="n">
        <v>-0.25265643925132825</v>
      </c>
      <c r="D72" s="15" t="n">
        <v>-0.32116659096667965</v>
      </c>
      <c r="E72" s="15" t="n">
        <v>-0.3677422671049573</v>
      </c>
      <c r="F72" s="15" t="n">
        <v>-0.003741497317528747</v>
      </c>
      <c r="G72" s="15" t="n">
        <v>-0.08847903633201692</v>
      </c>
      <c r="H72" s="15" t="n">
        <v>0.2548741120380175</v>
      </c>
      <c r="I72" s="15" t="n">
        <v>0.1766981508441599</v>
      </c>
    </row>
    <row r="73">
      <c r="B73" s="8" t="s">
        <v>47</v>
      </c>
      <c r="C73" s="19" t="n">
        <v>-0.3005108959282973</v>
      </c>
      <c r="D73" s="19" t="n">
        <v>-0.4906225538370185</v>
      </c>
      <c r="E73" s="19" t="n">
        <v>-0.30033173871613233</v>
      </c>
      <c r="F73" s="19" t="n">
        <v>-0.07350441545905327</v>
      </c>
      <c r="G73" s="19" t="n">
        <v>-0.14398540421613437</v>
      </c>
      <c r="H73" s="19" t="n">
        <v>0.25245817238248225</v>
      </c>
      <c r="I73" s="19" t="n">
        <v>0.1778949599713476</v>
      </c>
    </row>
    <row r="74">
      <c r="B74" s="8" t="s">
        <v>48</v>
      </c>
      <c r="C74" s="15" t="n">
        <v>-0.33289535337039894</v>
      </c>
      <c r="D74" s="15" t="n">
        <v>-0.33789707637624117</v>
      </c>
      <c r="E74" s="15" t="n">
        <v>-0.2745274335009864</v>
      </c>
      <c r="F74" s="15" t="n">
        <v>0.06207973101023636</v>
      </c>
      <c r="G74" s="15" t="n">
        <v>-0.07420805990103317</v>
      </c>
      <c r="H74" s="15" t="n">
        <v>0.21343483822248377</v>
      </c>
      <c r="I74" s="15" t="n">
        <v>0.22482322255088624</v>
      </c>
    </row>
    <row r="75">
      <c r="B75" s="8" t="s">
        <v>49</v>
      </c>
      <c r="C75" s="19" t="n">
        <v>-0.2918935065075385</v>
      </c>
      <c r="D75" s="19" t="n">
        <v>-0.47086344750649156</v>
      </c>
      <c r="E75" s="19" t="n">
        <v>-0.29422565623933744</v>
      </c>
      <c r="F75" s="19" t="n">
        <v>0.008131102710058255</v>
      </c>
      <c r="G75" s="19" t="n">
        <v>-0.0632085101820714</v>
      </c>
      <c r="H75" s="19" t="n">
        <v>0.1541454234867315</v>
      </c>
      <c r="I75" s="19" t="n">
        <v>0.17887400523049765</v>
      </c>
    </row>
    <row r="76">
      <c r="B76" s="8" t="s">
        <v>50</v>
      </c>
      <c r="C76" s="15" t="n">
        <v>-0.3093956775931963</v>
      </c>
      <c r="D76" s="15" t="n">
        <v>-0.22454375542386412</v>
      </c>
      <c r="E76" s="15" t="n">
        <v>-0.37617299367979656</v>
      </c>
      <c r="F76" s="15" t="n">
        <v>0.05588836987005191</v>
      </c>
      <c r="G76" s="15" t="n">
        <v>-0.01734531236100067</v>
      </c>
      <c r="H76" s="15" t="n">
        <v>0.15901030996088508</v>
      </c>
      <c r="I76" s="15" t="n">
        <v>0.14591452309406122</v>
      </c>
    </row>
    <row r="77">
      <c r="B77" s="8" t="s">
        <v>51</v>
      </c>
      <c r="C77" s="19" t="n">
        <v>-0.28095246445212624</v>
      </c>
      <c r="D77" s="19" t="n">
        <v>-0.4639754705425171</v>
      </c>
      <c r="E77" s="19" t="n">
        <v>-0.2609532417088573</v>
      </c>
      <c r="F77" s="19" t="n">
        <v>0.011218455643086017</v>
      </c>
      <c r="G77" s="19" t="n">
        <v>-0.056503879154611025</v>
      </c>
      <c r="H77" s="19" t="n">
        <v>0.09442336087828086</v>
      </c>
      <c r="I77" s="19" t="n">
        <v>0.1811054669116571</v>
      </c>
    </row>
    <row r="78">
      <c r="B78" s="8" t="s">
        <v>52</v>
      </c>
      <c r="C78" s="15" t="n">
        <v>-0.22870852573671854</v>
      </c>
      <c r="D78" s="15" t="n">
        <v>-0.5435979182594938</v>
      </c>
      <c r="E78" s="15" t="n">
        <v>-0.3325807326823849</v>
      </c>
      <c r="F78" s="15" t="n">
        <v>-0.12635623636761592</v>
      </c>
      <c r="G78" s="15" t="n">
        <v>-0.08436262092352284</v>
      </c>
      <c r="H78" s="15" t="n">
        <v>0.31213863891945964</v>
      </c>
      <c r="I78" s="15" t="n">
        <v>0.09565221366986106</v>
      </c>
    </row>
    <row r="79">
      <c r="B79" s="8" t="s">
        <v>53</v>
      </c>
      <c r="C79" s="19" t="n">
        <v>-0.2288895159279072</v>
      </c>
      <c r="D79" s="19" t="n">
        <v>-0.2915949374264493</v>
      </c>
      <c r="E79" s="19" t="n">
        <v>-0.47814982457177774</v>
      </c>
      <c r="F79" s="19" t="n">
        <v>-0.016812503447645587</v>
      </c>
      <c r="G79" s="19" t="n">
        <v>0.005440739726354754</v>
      </c>
      <c r="H79" s="19" t="n">
        <v>0.0837303212363916</v>
      </c>
      <c r="I79" s="19" t="n">
        <v>0.05811058543150108</v>
      </c>
    </row>
    <row r="80">
      <c r="B80" s="8" t="s">
        <v>54</v>
      </c>
      <c r="C80" s="15" t="n">
        <v>-0.1861263788076837</v>
      </c>
      <c r="D80" s="15" t="n">
        <v>-0.593284627078169</v>
      </c>
      <c r="E80" s="15" t="n">
        <v>-0.26161977131564446</v>
      </c>
      <c r="F80" s="15" t="n">
        <v>-0.12295184808436796</v>
      </c>
      <c r="G80" s="15" t="n">
        <v>-0.055860967119833765</v>
      </c>
      <c r="H80" s="15" t="n">
        <v>0.20356392773806714</v>
      </c>
      <c r="I80" s="15" t="n">
        <v>0.1521614373814663</v>
      </c>
    </row>
    <row r="81">
      <c r="B81" s="8" t="s">
        <v>55</v>
      </c>
      <c r="C81" s="19" t="n">
        <v>-0.03001447196993491</v>
      </c>
      <c r="D81" s="19" t="n">
        <v>-0.3221091014796269</v>
      </c>
      <c r="E81" s="19" t="n">
        <v>-0.5856173490125748</v>
      </c>
      <c r="F81" s="19" t="n">
        <v>0.012469744163014265</v>
      </c>
      <c r="G81" s="19" t="n">
        <v>0.058873835708524586</v>
      </c>
      <c r="H81" s="19" t="n">
        <v>0.16623994150998378</v>
      </c>
      <c r="I81" s="19" t="n">
        <v>0.07068888386710319</v>
      </c>
    </row>
    <row r="82">
      <c r="B82" s="8" t="s">
        <v>56</v>
      </c>
      <c r="C82" s="15" t="n">
        <v>-0.13507372459640551</v>
      </c>
      <c r="D82" s="15" t="n">
        <v>-0.47130799786075883</v>
      </c>
      <c r="E82" s="15" t="n">
        <v>-0.34490107220695726</v>
      </c>
      <c r="F82" s="15" t="n">
        <v>0.0677501911835467</v>
      </c>
      <c r="G82" s="15" t="n">
        <v>0.008579390495756343</v>
      </c>
      <c r="H82" s="15" t="n">
        <v>0.09419467321429588</v>
      </c>
      <c r="I82" s="15" t="n">
        <v>0.18841506900050517</v>
      </c>
    </row>
    <row r="83">
      <c r="B83" s="8" t="s">
        <v>57</v>
      </c>
      <c r="C83" s="19" t="n">
        <v>-0.3713606137084012</v>
      </c>
      <c r="D83" s="19" t="n">
        <v>-0.2701591997870009</v>
      </c>
      <c r="E83" s="19" t="n">
        <v>-0.4244942694918378</v>
      </c>
      <c r="F83" s="19" t="n">
        <v>-0.013202548071204636</v>
      </c>
      <c r="G83" s="19" t="n">
        <v>-0.11348666783376819</v>
      </c>
      <c r="H83" s="19" t="n">
        <v>0.3127409254836153</v>
      </c>
      <c r="I83" s="19" t="n">
        <v>0.09584515866150814</v>
      </c>
    </row>
    <row r="84">
      <c r="B84" s="8" t="s">
        <v>58</v>
      </c>
      <c r="C84" s="15" t="n">
        <v>-0.27551431220882494</v>
      </c>
      <c r="D84" s="15" t="n">
        <v>-0.35076266033100384</v>
      </c>
      <c r="E84" s="15" t="n">
        <v>-0.3322204969856864</v>
      </c>
      <c r="F84" s="15" t="n">
        <v>-0.010405000341052639</v>
      </c>
      <c r="G84" s="15" t="n">
        <v>-0.039764157852474606</v>
      </c>
      <c r="H84" s="15" t="n">
        <v>0.19037851946151457</v>
      </c>
      <c r="I84" s="15" t="n">
        <v>0.18681684786677177</v>
      </c>
    </row>
    <row r="85">
      <c r="B85" s="8" t="s">
        <v>59</v>
      </c>
      <c r="C85" s="19" t="n">
        <v>-0.326061014841388</v>
      </c>
      <c r="D85" s="19" t="n">
        <v>-0.48387547797675334</v>
      </c>
      <c r="E85" s="19" t="n">
        <v>-0.17762456869565865</v>
      </c>
      <c r="F85" s="19" t="n">
        <v>-0.04105185539211612</v>
      </c>
      <c r="G85" s="19" t="n">
        <v>-0.10654817768299912</v>
      </c>
      <c r="H85" s="19" t="n">
        <v>0.15162256574138572</v>
      </c>
      <c r="I85" s="19" t="n">
        <v>0.1909549595027537</v>
      </c>
    </row>
    <row r="86">
      <c r="B86" s="8" t="s">
        <v>60</v>
      </c>
      <c r="C86" s="15" t="n">
        <v>-0.30264620529992</v>
      </c>
      <c r="D86" s="15" t="n">
        <v>-0.43114711556795526</v>
      </c>
      <c r="E86" s="15" t="n">
        <v>-0.2577104254058033</v>
      </c>
      <c r="F86" s="15" t="n">
        <v>0.0214434675326152</v>
      </c>
      <c r="G86" s="15" t="n">
        <v>-0.07438425578784486</v>
      </c>
      <c r="H86" s="15" t="n">
        <v>0.1639373703235211</v>
      </c>
      <c r="I86" s="15" t="n">
        <v>0.22802880508599718</v>
      </c>
    </row>
    <row r="87">
      <c r="B87" s="8" t="s">
        <v>61</v>
      </c>
      <c r="C87" s="19" t="n">
        <v>-0.23212873100089793</v>
      </c>
      <c r="D87" s="19" t="n">
        <v>-0.5315581844617738</v>
      </c>
      <c r="E87" s="19" t="n">
        <v>-0.17869189290997659</v>
      </c>
      <c r="F87" s="19" t="n">
        <v>-0.0029615075506457048</v>
      </c>
      <c r="G87" s="19" t="n">
        <v>-0.08502696598066728</v>
      </c>
      <c r="H87" s="19" t="n">
        <v>0.21704121326391293</v>
      </c>
      <c r="I87" s="19" t="n">
        <v>0.12865682054371613</v>
      </c>
    </row>
    <row r="88">
      <c r="B88" s="8" t="s">
        <v>62</v>
      </c>
      <c r="C88" s="15" t="n">
        <v>-0.3047740858103263</v>
      </c>
      <c r="D88" s="15" t="n">
        <v>-0.41337181171506376</v>
      </c>
      <c r="E88" s="15" t="n">
        <v>-0.34346122543306745</v>
      </c>
      <c r="F88" s="15" t="n">
        <v>0.05166950337232345</v>
      </c>
      <c r="G88" s="15" t="n">
        <v>-0.14107845709315617</v>
      </c>
      <c r="H88" s="15" t="n">
        <v>0.2680387141571018</v>
      </c>
      <c r="I88" s="15" t="n">
        <v>0.1405791505247835</v>
      </c>
    </row>
    <row r="89">
      <c r="B89" s="8" t="s">
        <v>63</v>
      </c>
      <c r="C89" s="19" t="n">
        <v>-0.19456106971680912</v>
      </c>
      <c r="D89" s="19" t="n">
        <v>-0.5060063242601098</v>
      </c>
      <c r="E89" s="19" t="n">
        <v>-0.3132191801240758</v>
      </c>
      <c r="F89" s="19" t="n">
        <v>0.02216735086477048</v>
      </c>
      <c r="G89" s="19" t="n">
        <v>-6.523351321157765E-4</v>
      </c>
      <c r="H89" s="19" t="n">
        <v>-0.0061641371575162345</v>
      </c>
      <c r="I89" s="19" t="n">
        <v>0.2237675024855949</v>
      </c>
    </row>
    <row r="90">
      <c r="B90" s="8" t="s">
        <v>64</v>
      </c>
      <c r="C90" s="15" t="n">
        <v>-0.2261413344157605</v>
      </c>
      <c r="D90" s="15" t="n">
        <v>-0.3568885202143411</v>
      </c>
      <c r="E90" s="15" t="n">
        <v>-0.35798516227179744</v>
      </c>
      <c r="F90" s="15" t="n">
        <v>-0.02292950414096681</v>
      </c>
      <c r="G90" s="15" t="n">
        <v>-0.07495254381821287</v>
      </c>
      <c r="H90" s="15" t="n">
        <v>0.1659892237759339</v>
      </c>
      <c r="I90" s="15" t="n">
        <v>0.13269546050838602</v>
      </c>
    </row>
    <row r="91">
      <c r="B91" s="8" t="s">
        <v>65</v>
      </c>
      <c r="C91" s="19" t="n">
        <v>-0.0939097644189588</v>
      </c>
      <c r="D91" s="19" t="n">
        <v>-0.5998537313796078</v>
      </c>
      <c r="E91" s="19" t="n">
        <v>-0.31992533808904017</v>
      </c>
      <c r="F91" s="19" t="n">
        <v>0.014264714479084855</v>
      </c>
      <c r="G91" s="19" t="n">
        <v>0.010983464143171745</v>
      </c>
      <c r="H91" s="19" t="n">
        <v>0.14224339691261761</v>
      </c>
      <c r="I91" s="19" t="n">
        <v>0.1244279154704462</v>
      </c>
    </row>
    <row r="92">
      <c r="B92" s="8" t="s">
        <v>66</v>
      </c>
      <c r="C92" s="15" t="n">
        <v>-0.1081244220466926</v>
      </c>
      <c r="D92" s="15" t="n">
        <v>-0.556740255830037</v>
      </c>
      <c r="E92" s="15" t="n">
        <v>-0.37206467605914206</v>
      </c>
      <c r="F92" s="15" t="n">
        <v>-0.08948853886080592</v>
      </c>
      <c r="G92" s="15" t="n">
        <v>-0.056699345573362876</v>
      </c>
      <c r="H92" s="15" t="n">
        <v>0.31380358286968324</v>
      </c>
      <c r="I92" s="15" t="n">
        <v>0.03644939819286572</v>
      </c>
    </row>
    <row r="93">
      <c r="B93" s="8" t="s">
        <v>67</v>
      </c>
      <c r="C93" s="19" t="n">
        <v>-0.1744584214748126</v>
      </c>
      <c r="D93" s="19" t="n">
        <v>-0.4102625761833863</v>
      </c>
      <c r="E93" s="19" t="n">
        <v>-0.45031141978217726</v>
      </c>
      <c r="F93" s="19" t="n">
        <v>-0.05313901421110303</v>
      </c>
      <c r="G93" s="19" t="n">
        <v>-0.10398851503206022</v>
      </c>
      <c r="H93" s="19" t="n">
        <v>0.27736108595274056</v>
      </c>
      <c r="I93" s="19" t="n">
        <v>0.1173060285392583</v>
      </c>
    </row>
    <row r="94">
      <c r="B94" s="8" t="s">
        <v>68</v>
      </c>
      <c r="C94" s="15" t="n">
        <v>-0.2135490201212083</v>
      </c>
      <c r="D94" s="15" t="n">
        <v>-0.4112164686015859</v>
      </c>
      <c r="E94" s="15" t="n">
        <v>-0.43881430442943303</v>
      </c>
      <c r="F94" s="15" t="n">
        <v>-0.04553743477735672</v>
      </c>
      <c r="G94" s="15" t="n">
        <v>-0.06508608997963404</v>
      </c>
      <c r="H94" s="15" t="n">
        <v>0.19330624064209598</v>
      </c>
      <c r="I94" s="15" t="n">
        <v>0.12361932368920628</v>
      </c>
    </row>
    <row r="95">
      <c r="B95" s="8" t="s">
        <v>69</v>
      </c>
      <c r="C95" s="19" t="n">
        <v>-0.2591444890692988</v>
      </c>
      <c r="D95" s="19" t="n">
        <v>-0.3847885732804293</v>
      </c>
      <c r="E95" s="19" t="n">
        <v>-0.3245827551807936</v>
      </c>
      <c r="F95" s="19" t="n">
        <v>0.012792735720722396</v>
      </c>
      <c r="G95" s="19" t="n">
        <v>-0.046916862072415515</v>
      </c>
      <c r="H95" s="19" t="n">
        <v>0.18799333537371776</v>
      </c>
      <c r="I95" s="19" t="n">
        <v>0.20734257134685638</v>
      </c>
    </row>
    <row r="96">
      <c r="B96" s="8" t="s">
        <v>70</v>
      </c>
      <c r="C96" s="15" t="n">
        <v>-0.13282190370311825</v>
      </c>
      <c r="D96" s="15" t="n">
        <v>-0.3964676595802141</v>
      </c>
      <c r="E96" s="15" t="n">
        <v>-0.35426520362594294</v>
      </c>
      <c r="F96" s="15" t="n">
        <v>0.06007717682427906</v>
      </c>
      <c r="G96" s="15" t="n">
        <v>-0.04186034231768167</v>
      </c>
      <c r="H96" s="15" t="n">
        <v>0.12140215315683793</v>
      </c>
      <c r="I96" s="15" t="n">
        <v>0.12876557524902185</v>
      </c>
    </row>
    <row r="97">
      <c r="B97" s="8" t="s">
        <v>71</v>
      </c>
      <c r="C97" s="19" t="n">
        <v>-0.21128593567725804</v>
      </c>
      <c r="D97" s="19" t="n">
        <v>-0.5398426673046502</v>
      </c>
      <c r="E97" s="19" t="n">
        <v>-0.28624488707366563</v>
      </c>
      <c r="F97" s="19" t="n">
        <v>5.9202206919679E-4</v>
      </c>
      <c r="G97" s="19" t="n">
        <v>-0.10107901966659144</v>
      </c>
      <c r="H97" s="19" t="n">
        <v>0.19326990398157368</v>
      </c>
      <c r="I97" s="19" t="n">
        <v>0.19908020464091838</v>
      </c>
    </row>
    <row r="98">
      <c r="B98" s="8" t="s">
        <v>72</v>
      </c>
      <c r="C98" s="15" t="n">
        <v>-0.31796422376939515</v>
      </c>
      <c r="D98" s="15" t="n">
        <v>-0.28965676148880143</v>
      </c>
      <c r="E98" s="15" t="n">
        <v>-0.42024066784457687</v>
      </c>
      <c r="F98" s="15" t="n">
        <v>-0.06461134566198151</v>
      </c>
      <c r="G98" s="15" t="n">
        <v>-0.09182293902275138</v>
      </c>
      <c r="H98" s="15" t="n">
        <v>0.2748176319384121</v>
      </c>
      <c r="I98" s="15" t="n">
        <v>0.1285996722405946</v>
      </c>
    </row>
    <row r="99">
      <c r="B99" s="8" t="s">
        <v>73</v>
      </c>
      <c r="C99" s="19" t="n">
        <v>-0.34739352018712516</v>
      </c>
      <c r="D99" s="19" t="n">
        <v>-0.26213587409224226</v>
      </c>
      <c r="E99" s="19" t="n">
        <v>-0.31264641579086216</v>
      </c>
      <c r="F99" s="19" t="n">
        <v>0.040372679433125405</v>
      </c>
      <c r="G99" s="19" t="n">
        <v>-0.07949131667877597</v>
      </c>
      <c r="H99" s="19" t="n">
        <v>0.21486449721250428</v>
      </c>
      <c r="I99" s="19" t="n">
        <v>0.1847399988591347</v>
      </c>
    </row>
    <row r="100">
      <c r="B100" s="8" t="s">
        <v>74</v>
      </c>
      <c r="C100" s="15" t="n">
        <v>-0.33838883505785167</v>
      </c>
      <c r="D100" s="15" t="n">
        <v>-0.2992087630763407</v>
      </c>
      <c r="E100" s="15" t="n">
        <v>-0.4158976024877425</v>
      </c>
      <c r="F100" s="15" t="n">
        <v>0.031851858947811944</v>
      </c>
      <c r="G100" s="15" t="n">
        <v>0.04514386653328581</v>
      </c>
      <c r="H100" s="15" t="n">
        <v>7.609353481741385E-4</v>
      </c>
      <c r="I100" s="15" t="n">
        <v>0.1585407742631342</v>
      </c>
    </row>
    <row r="101">
      <c r="B101" s="8" t="s">
        <v>75</v>
      </c>
      <c r="C101" s="19" t="n">
        <v>-0.2597577457627218</v>
      </c>
      <c r="D101" s="19" t="n">
        <v>-0.5769097291849372</v>
      </c>
      <c r="E101" s="19" t="n">
        <v>-0.1864348241709413</v>
      </c>
      <c r="F101" s="19" t="n">
        <v>-0.036228269228143484</v>
      </c>
      <c r="G101" s="19" t="n">
        <v>-0.07292777278228528</v>
      </c>
      <c r="H101" s="19" t="n">
        <v>0.1599937216673062</v>
      </c>
      <c r="I101" s="19" t="n">
        <v>0.25751971335144475</v>
      </c>
    </row>
    <row r="102">
      <c r="B102" s="8" t="s">
        <v>76</v>
      </c>
      <c r="C102" s="15" t="n">
        <v>-0.28679738025370993</v>
      </c>
      <c r="D102" s="15" t="n">
        <v>-0.2585848964859218</v>
      </c>
      <c r="E102" s="15" t="n">
        <v>-0.4280345892997941</v>
      </c>
      <c r="F102" s="15" t="n">
        <v>0.016348434715982678</v>
      </c>
      <c r="G102" s="15" t="n">
        <v>-0.04688855466958399</v>
      </c>
      <c r="H102" s="15" t="n">
        <v>0.13197194293974668</v>
      </c>
      <c r="I102" s="15" t="n">
        <v>0.15459685095440362</v>
      </c>
    </row>
    <row r="103">
      <c r="B103" s="8" t="s">
        <v>77</v>
      </c>
      <c r="C103" s="19" t="n">
        <v>-0.29099498906221255</v>
      </c>
      <c r="D103" s="19" t="n">
        <v>-0.3744601236644415</v>
      </c>
      <c r="E103" s="19" t="n">
        <v>-0.3733241489500937</v>
      </c>
      <c r="F103" s="19" t="n">
        <v>-0.06972549382128637</v>
      </c>
      <c r="G103" s="19" t="n">
        <v>-0.07552750280622313</v>
      </c>
      <c r="H103" s="19" t="n">
        <v>0.19585293801702</v>
      </c>
      <c r="I103" s="19" t="n">
        <v>0.16242072362133778</v>
      </c>
    </row>
    <row r="104">
      <c r="B104" s="8" t="s">
        <v>78</v>
      </c>
      <c r="C104" s="15" t="n">
        <v>-0.4245509372125145</v>
      </c>
      <c r="D104" s="15" t="n">
        <v>-0.29514172997695876</v>
      </c>
      <c r="E104" s="15" t="n">
        <v>-0.35991421104747356</v>
      </c>
      <c r="F104" s="15" t="n">
        <v>-0.09487094941016169</v>
      </c>
      <c r="G104" s="15" t="n">
        <v>-0.1773572426369873</v>
      </c>
      <c r="H104" s="15" t="n">
        <v>0.3328865858903324</v>
      </c>
      <c r="I104" s="15" t="n">
        <v>0.11369555381936794</v>
      </c>
    </row>
    <row r="105">
      <c r="B105" s="8" t="s">
        <v>79</v>
      </c>
      <c r="C105" s="19" t="n">
        <v>-0.19671541101083667</v>
      </c>
      <c r="D105" s="19" t="n">
        <v>-0.43154756772548786</v>
      </c>
      <c r="E105" s="19" t="n">
        <v>-0.34344116711360356</v>
      </c>
      <c r="F105" s="19" t="n">
        <v>0.05118710061899139</v>
      </c>
      <c r="G105" s="19" t="n">
        <v>-0.018616119406894015</v>
      </c>
      <c r="H105" s="19" t="n">
        <v>0.2588350543927536</v>
      </c>
      <c r="I105" s="19" t="n">
        <v>0.06440227679962998</v>
      </c>
    </row>
    <row r="106">
      <c r="B106" s="8" t="s">
        <v>80</v>
      </c>
      <c r="C106" s="15" t="n">
        <v>-0.22789942154527473</v>
      </c>
      <c r="D106" s="15" t="n">
        <v>-0.37736664261819075</v>
      </c>
      <c r="E106" s="15" t="n">
        <v>-0.33662725355581535</v>
      </c>
      <c r="F106" s="15" t="n">
        <v>-0.02717364237441365</v>
      </c>
      <c r="G106" s="15" t="n">
        <v>-0.04169714528601763</v>
      </c>
      <c r="H106" s="15" t="n">
        <v>0.19036746897595413</v>
      </c>
      <c r="I106" s="15" t="n">
        <v>0.18569760521459966</v>
      </c>
    </row>
    <row r="107">
      <c r="B107" s="8" t="s">
        <v>81</v>
      </c>
      <c r="C107" s="19" t="n">
        <v>-0.2575902641103552</v>
      </c>
      <c r="D107" s="19" t="n">
        <v>-0.3685315366969995</v>
      </c>
      <c r="E107" s="19" t="n">
        <v>-0.38119440792371</v>
      </c>
      <c r="F107" s="19" t="n">
        <v>0.010112540638943332</v>
      </c>
      <c r="G107" s="19" t="n">
        <v>0.04629575047302128</v>
      </c>
      <c r="H107" s="19" t="n">
        <v>0.07802289393181693</v>
      </c>
      <c r="I107" s="19" t="n">
        <v>0.15481481718893253</v>
      </c>
    </row>
    <row r="108">
      <c r="B108" s="8" t="s">
        <v>82</v>
      </c>
      <c r="C108" s="15" t="n">
        <v>-0.22186070861057303</v>
      </c>
      <c r="D108" s="15" t="n">
        <v>-0.4661619951665548</v>
      </c>
      <c r="E108" s="15" t="n">
        <v>-0.264870548076935</v>
      </c>
      <c r="F108" s="15" t="n">
        <v>0.018592470805298477</v>
      </c>
      <c r="G108" s="15" t="n">
        <v>-0.09705647854787806</v>
      </c>
      <c r="H108" s="15" t="n">
        <v>0.10930341346672276</v>
      </c>
      <c r="I108" s="15" t="n">
        <v>0.19066098726046612</v>
      </c>
    </row>
    <row r="109">
      <c r="B109" s="8" t="s">
        <v>83</v>
      </c>
      <c r="C109" s="19" t="n">
        <v>-0.23966438426814005</v>
      </c>
      <c r="D109" s="19" t="n">
        <v>-0.5445218512669415</v>
      </c>
      <c r="E109" s="19" t="n">
        <v>-0.2707905317570338</v>
      </c>
      <c r="F109" s="19" t="n">
        <v>-0.05732502450501424</v>
      </c>
      <c r="G109" s="19" t="n">
        <v>-0.0815528462966242</v>
      </c>
      <c r="H109" s="19" t="n">
        <v>0.2589687957770523</v>
      </c>
      <c r="I109" s="19" t="n">
        <v>0.17557932979351337</v>
      </c>
    </row>
    <row r="110">
      <c r="B110" s="8" t="s">
        <v>84</v>
      </c>
      <c r="C110" s="15" t="n">
        <v>-0.15602051333132155</v>
      </c>
      <c r="D110" s="15" t="n">
        <v>-0.5569230032616509</v>
      </c>
      <c r="E110" s="15" t="n">
        <v>-0.3761461262386295</v>
      </c>
      <c r="F110" s="15" t="n">
        <v>-0.11888867947616115</v>
      </c>
      <c r="G110" s="15" t="n">
        <v>-0.06508900398833609</v>
      </c>
      <c r="H110" s="15" t="n">
        <v>0.21801318782220994</v>
      </c>
      <c r="I110" s="15" t="n">
        <v>0.13635937364542397</v>
      </c>
    </row>
    <row r="111">
      <c r="B111" s="8" t="s">
        <v>85</v>
      </c>
      <c r="C111" s="19" t="n">
        <v>-0.10814530425371165</v>
      </c>
      <c r="D111" s="19" t="n">
        <v>-0.551811987613581</v>
      </c>
      <c r="E111" s="19" t="n">
        <v>-0.33937482959226445</v>
      </c>
      <c r="F111" s="19" t="n">
        <v>-0.06405541931324145</v>
      </c>
      <c r="G111" s="19" t="n">
        <v>0.07604177369812368</v>
      </c>
      <c r="H111" s="19" t="n">
        <v>0.09474556464268706</v>
      </c>
      <c r="I111" s="19" t="n">
        <v>0.13892327418552522</v>
      </c>
    </row>
    <row r="112">
      <c r="B112" s="8" t="s">
        <v>86</v>
      </c>
      <c r="C112" s="15" t="n">
        <v>-0.20853017290578776</v>
      </c>
      <c r="D112" s="15" t="n">
        <v>-0.3676446475127334</v>
      </c>
      <c r="E112" s="15" t="n">
        <v>-0.3161437651757649</v>
      </c>
      <c r="F112" s="15" t="n">
        <v>0.12647550298064336</v>
      </c>
      <c r="G112" s="15" t="n">
        <v>-0.011222231567171063</v>
      </c>
      <c r="H112" s="15" t="n">
        <v>0.14638439717958066</v>
      </c>
      <c r="I112" s="15" t="n">
        <v>0.20105435136919828</v>
      </c>
    </row>
    <row r="113">
      <c r="B113" s="8" t="s">
        <v>87</v>
      </c>
      <c r="C113" s="19" t="n">
        <v>-0.32861335154701304</v>
      </c>
      <c r="D113" s="19" t="n">
        <v>-0.28576221339857444</v>
      </c>
      <c r="E113" s="19" t="n">
        <v>-0.3056267712766722</v>
      </c>
      <c r="F113" s="19" t="n">
        <v>0.0654205064944272</v>
      </c>
      <c r="G113" s="19" t="n">
        <v>-0.004054954030481368</v>
      </c>
      <c r="H113" s="19" t="n">
        <v>0.060157421427310884</v>
      </c>
      <c r="I113" s="19" t="n">
        <v>0.17729456299339127</v>
      </c>
    </row>
    <row r="114">
      <c r="B114" s="8" t="s">
        <v>88</v>
      </c>
      <c r="C114" s="15" t="n">
        <v>-0.1827619014970097</v>
      </c>
      <c r="D114" s="15" t="n">
        <v>-0.31258254059006585</v>
      </c>
      <c r="E114" s="15" t="n">
        <v>-0.5094849816812757</v>
      </c>
      <c r="F114" s="15" t="n">
        <v>0.08651113707578648</v>
      </c>
      <c r="G114" s="15" t="n">
        <v>-6.066652210928861E-4</v>
      </c>
      <c r="H114" s="15" t="n">
        <v>0.07513384564180851</v>
      </c>
      <c r="I114" s="15" t="n">
        <v>0.08813794329167496</v>
      </c>
    </row>
    <row r="115">
      <c r="B115" s="8" t="s">
        <v>89</v>
      </c>
      <c r="C115" s="19" t="n">
        <v>-0.25808445346947323</v>
      </c>
      <c r="D115" s="19" t="n">
        <v>-0.39902659659503026</v>
      </c>
      <c r="E115" s="19" t="n">
        <v>-0.304928497284306</v>
      </c>
      <c r="F115" s="19" t="n">
        <v>-0.01987080310785158</v>
      </c>
      <c r="G115" s="19" t="n">
        <v>-0.11907597094721513</v>
      </c>
      <c r="H115" s="19" t="n">
        <v>0.35027192170300603</v>
      </c>
      <c r="I115" s="19" t="n">
        <v>0.08124173718406696</v>
      </c>
    </row>
    <row r="116">
      <c r="B116" s="8" t="s">
        <v>90</v>
      </c>
      <c r="C116" s="15" t="n">
        <v>-0.09859993191674095</v>
      </c>
      <c r="D116" s="15" t="n">
        <v>-0.5195156014506682</v>
      </c>
      <c r="E116" s="15" t="n">
        <v>-0.3886558038605003</v>
      </c>
      <c r="F116" s="15" t="n">
        <v>0.06825668168815507</v>
      </c>
      <c r="G116" s="15" t="n">
        <v>-0.01619487530316387</v>
      </c>
      <c r="H116" s="15" t="n">
        <v>0.2585462050264299</v>
      </c>
      <c r="I116" s="15" t="n">
        <v>0.13727806007037513</v>
      </c>
    </row>
    <row r="117">
      <c r="B117" s="8" t="s">
        <v>91</v>
      </c>
      <c r="C117" s="19" t="n">
        <v>-0.2167218613164543</v>
      </c>
      <c r="D117" s="19" t="n">
        <v>-0.4977004710473168</v>
      </c>
      <c r="E117" s="19" t="n">
        <v>-0.22393000756545384</v>
      </c>
      <c r="F117" s="19" t="n">
        <v>-9.853093730665646E-4</v>
      </c>
      <c r="G117" s="19" t="n">
        <v>-0.0745573358876721</v>
      </c>
      <c r="H117" s="19" t="n">
        <v>0.1096472088469638</v>
      </c>
      <c r="I117" s="19" t="n">
        <v>0.2185692771837483</v>
      </c>
    </row>
    <row r="118">
      <c r="B118" s="8" t="s">
        <v>92</v>
      </c>
      <c r="C118" s="15" t="n">
        <v>-0.2839394266212318</v>
      </c>
      <c r="D118" s="15" t="n">
        <v>-0.3896087564754821</v>
      </c>
      <c r="E118" s="15" t="n">
        <v>-0.43827704514173943</v>
      </c>
      <c r="F118" s="15" t="n">
        <v>-0.014296985756349507</v>
      </c>
      <c r="G118" s="15" t="n">
        <v>-0.10266277417880464</v>
      </c>
      <c r="H118" s="15" t="n">
        <v>0.26759586696531984</v>
      </c>
      <c r="I118" s="15" t="n">
        <v>0.1273488693643803</v>
      </c>
    </row>
    <row r="119">
      <c r="B119" s="8" t="s">
        <v>93</v>
      </c>
      <c r="C119" s="19" t="n">
        <v>-0.254474672061155</v>
      </c>
      <c r="D119" s="19" t="n">
        <v>-0.3394786338887422</v>
      </c>
      <c r="E119" s="19" t="n">
        <v>-0.4112634414508915</v>
      </c>
      <c r="F119" s="19" t="n">
        <v>0.04780915908118801</v>
      </c>
      <c r="G119" s="19" t="n">
        <v>-5.357570974371132E-4</v>
      </c>
      <c r="H119" s="19" t="n">
        <v>0.1378342508699594</v>
      </c>
      <c r="I119" s="19" t="n">
        <v>0.06846428663618483</v>
      </c>
    </row>
    <row r="120">
      <c r="B120" s="8" t="s">
        <v>94</v>
      </c>
      <c r="C120" s="15" t="n">
        <v>-0.2900001006479207</v>
      </c>
      <c r="D120" s="15" t="n">
        <v>-0.39514140918715457</v>
      </c>
      <c r="E120" s="15" t="n">
        <v>-0.2721289546860834</v>
      </c>
      <c r="F120" s="15" t="n">
        <v>0.052741485020707496</v>
      </c>
      <c r="G120" s="15" t="n">
        <v>-0.08674743016471427</v>
      </c>
      <c r="H120" s="15" t="n">
        <v>0.1627846348937506</v>
      </c>
      <c r="I120" s="15" t="n">
        <v>0.14977225912560643</v>
      </c>
    </row>
    <row r="121">
      <c r="B121" s="8" t="s">
        <v>95</v>
      </c>
      <c r="C121" s="19" t="n">
        <v>-0.27771885336147634</v>
      </c>
      <c r="D121" s="19" t="n">
        <v>-0.37458828094633245</v>
      </c>
      <c r="E121" s="19" t="n">
        <v>-0.32794050536918185</v>
      </c>
      <c r="F121" s="19" t="n">
        <v>0.049568643067339095</v>
      </c>
      <c r="G121" s="19" t="n">
        <v>0.01989489825603497</v>
      </c>
      <c r="H121" s="19" t="n">
        <v>0.16784872897367675</v>
      </c>
      <c r="I121" s="19" t="n">
        <v>0.11070548288642408</v>
      </c>
    </row>
    <row r="122">
      <c r="B122" s="8" t="s">
        <v>96</v>
      </c>
      <c r="C122" s="15" t="n">
        <v>-0.294326911516738</v>
      </c>
      <c r="D122" s="15" t="n">
        <v>-0.37741332740152317</v>
      </c>
      <c r="E122" s="15" t="n">
        <v>-0.30103631878312154</v>
      </c>
      <c r="F122" s="15" t="n">
        <v>0.12901201897314893</v>
      </c>
      <c r="G122" s="15" t="n">
        <v>-0.05229861538242869</v>
      </c>
      <c r="H122" s="15" t="n">
        <v>0.20602733465339595</v>
      </c>
      <c r="I122" s="15" t="n">
        <v>0.21541007141954666</v>
      </c>
    </row>
    <row r="123">
      <c r="B123" s="8" t="s">
        <v>97</v>
      </c>
      <c r="C123" s="19" t="n">
        <v>-0.22451160662555436</v>
      </c>
      <c r="D123" s="19" t="n">
        <v>-0.46100175201143984</v>
      </c>
      <c r="E123" s="19" t="n">
        <v>-0.3144122613018807</v>
      </c>
      <c r="F123" s="19" t="n">
        <v>-0.03069318395475726</v>
      </c>
      <c r="G123" s="19" t="n">
        <v>-0.08601038338762314</v>
      </c>
      <c r="H123" s="19" t="n">
        <v>0.3029770594574666</v>
      </c>
      <c r="I123" s="19" t="n">
        <v>0.1839021503661686</v>
      </c>
    </row>
    <row r="124">
      <c r="B124" s="8" t="s">
        <v>98</v>
      </c>
      <c r="C124" s="15" t="n">
        <v>-0.2032475986355241</v>
      </c>
      <c r="D124" s="15" t="n">
        <v>-0.3180469483567361</v>
      </c>
      <c r="E124" s="15" t="n">
        <v>-0.5077046402012017</v>
      </c>
      <c r="F124" s="15" t="n">
        <v>0.09983446817412704</v>
      </c>
      <c r="G124" s="15" t="n">
        <v>-0.08716044259809046</v>
      </c>
      <c r="H124" s="15" t="n">
        <v>0.20175113045261248</v>
      </c>
      <c r="I124" s="15" t="n">
        <v>0.15312031928179615</v>
      </c>
    </row>
    <row r="125">
      <c r="B125" s="8" t="s">
        <v>99</v>
      </c>
      <c r="C125" s="19" t="n">
        <v>-0.31967614372011294</v>
      </c>
      <c r="D125" s="19" t="n">
        <v>-0.33418553076158014</v>
      </c>
      <c r="E125" s="19" t="n">
        <v>-0.30641315984627954</v>
      </c>
      <c r="F125" s="19" t="n">
        <v>0.14117034192836878</v>
      </c>
      <c r="G125" s="19" t="n">
        <v>0.021163178013901687</v>
      </c>
      <c r="H125" s="19" t="n">
        <v>0.08655381797393519</v>
      </c>
      <c r="I125" s="19" t="n">
        <v>0.21136961283663952</v>
      </c>
    </row>
    <row r="126">
      <c r="B126" s="8" t="s">
        <v>100</v>
      </c>
      <c r="C126" s="15" t="n">
        <v>-0.2586641296920745</v>
      </c>
      <c r="D126" s="15" t="n">
        <v>-0.3162349981372765</v>
      </c>
      <c r="E126" s="15" t="n">
        <v>-0.3965391408778517</v>
      </c>
      <c r="F126" s="15" t="n">
        <v>-0.0017892695947515987</v>
      </c>
      <c r="G126" s="15" t="n">
        <v>-0.047586616372511686</v>
      </c>
      <c r="H126" s="15" t="n">
        <v>0.1749120498397044</v>
      </c>
      <c r="I126" s="15" t="n">
        <v>0.1396260319057309</v>
      </c>
    </row>
    <row r="127">
      <c r="B127" s="8" t="s">
        <v>101</v>
      </c>
      <c r="C127" s="19" t="n">
        <v>-0.21896211504165544</v>
      </c>
      <c r="D127" s="19" t="n">
        <v>-0.3768996064483023</v>
      </c>
      <c r="E127" s="19" t="n">
        <v>-0.3585281692172303</v>
      </c>
      <c r="F127" s="19" t="n">
        <v>0.00771509892404387</v>
      </c>
      <c r="G127" s="19" t="n">
        <v>-0.08049420320583313</v>
      </c>
      <c r="H127" s="19" t="n">
        <v>0.1467582981385167</v>
      </c>
      <c r="I127" s="19" t="n">
        <v>0.18499343244093847</v>
      </c>
    </row>
    <row r="128">
      <c r="B128" s="8" t="s">
        <v>102</v>
      </c>
      <c r="C128" s="15" t="n">
        <v>-0.2433065075680634</v>
      </c>
      <c r="D128" s="15" t="n">
        <v>-0.4113137889048509</v>
      </c>
      <c r="E128" s="15" t="n">
        <v>-0.3860609902137223</v>
      </c>
      <c r="F128" s="15" t="n">
        <v>-0.08522836249338792</v>
      </c>
      <c r="G128" s="15" t="n">
        <v>-0.0657496450300935</v>
      </c>
      <c r="H128" s="15" t="n">
        <v>0.24289116839672592</v>
      </c>
      <c r="I128" s="15" t="n">
        <v>0.16007656018940902</v>
      </c>
    </row>
    <row r="129">
      <c r="B129" s="8" t="s">
        <v>103</v>
      </c>
      <c r="C129" s="19" t="n">
        <v>-0.16117600885575525</v>
      </c>
      <c r="D129" s="19" t="n">
        <v>-0.5060467854557676</v>
      </c>
      <c r="E129" s="19" t="n">
        <v>-0.34941512512729644</v>
      </c>
      <c r="F129" s="19" t="n">
        <v>-0.09438310191151417</v>
      </c>
      <c r="G129" s="19" t="n">
        <v>0.05717576917576025</v>
      </c>
      <c r="H129" s="19" t="n">
        <v>0.1339138592033668</v>
      </c>
      <c r="I129" s="19" t="n">
        <v>0.13473962421068988</v>
      </c>
    </row>
    <row r="130">
      <c r="B130" s="8" t="s">
        <v>104</v>
      </c>
      <c r="C130" s="15" t="n">
        <v>-0.32570810557575913</v>
      </c>
      <c r="D130" s="15" t="n">
        <v>-0.3036234599272737</v>
      </c>
      <c r="E130" s="15" t="n">
        <v>-0.3484442683188985</v>
      </c>
      <c r="F130" s="15" t="n">
        <v>0.05885159288812058</v>
      </c>
      <c r="G130" s="15" t="n">
        <v>-0.13512695428134278</v>
      </c>
      <c r="H130" s="15" t="n">
        <v>0.2817838008885217</v>
      </c>
      <c r="I130" s="15" t="n">
        <v>0.18981036944743468</v>
      </c>
    </row>
    <row r="131">
      <c r="B131" s="8" t="s">
        <v>105</v>
      </c>
      <c r="C131" s="19" t="n">
        <v>-0.27401055404912444</v>
      </c>
      <c r="D131" s="19" t="n">
        <v>-0.39947817080947967</v>
      </c>
      <c r="E131" s="19" t="n">
        <v>-0.2640999860389057</v>
      </c>
      <c r="F131" s="19" t="n">
        <v>0.0825146150694836</v>
      </c>
      <c r="G131" s="19" t="n">
        <v>-0.09696197653392334</v>
      </c>
      <c r="H131" s="19" t="n">
        <v>0.10616147616023605</v>
      </c>
      <c r="I131" s="19" t="n">
        <v>0.21524488676577827</v>
      </c>
    </row>
    <row r="132">
      <c r="B132" s="8" t="s">
        <v>106</v>
      </c>
      <c r="C132" s="15" t="n">
        <v>-0.16849266428483037</v>
      </c>
      <c r="D132" s="15" t="n">
        <v>-0.4161008505427816</v>
      </c>
      <c r="E132" s="15" t="n">
        <v>-0.41400164907924025</v>
      </c>
      <c r="F132" s="15" t="n">
        <v>-0.01306273568418455</v>
      </c>
      <c r="G132" s="15" t="n">
        <v>-0.01734434984686268</v>
      </c>
      <c r="H132" s="15" t="n">
        <v>0.2715840323101758</v>
      </c>
      <c r="I132" s="15" t="n">
        <v>0.08842548241158814</v>
      </c>
    </row>
    <row r="133">
      <c r="B133" s="8" t="s">
        <v>107</v>
      </c>
      <c r="C133" s="19" t="n">
        <v>-0.2646237630115098</v>
      </c>
      <c r="D133" s="19" t="n">
        <v>-0.43833288520789176</v>
      </c>
      <c r="E133" s="19" t="n">
        <v>-0.32554192826673944</v>
      </c>
      <c r="F133" s="19" t="n">
        <v>0.0023827924104634843</v>
      </c>
      <c r="G133" s="19" t="n">
        <v>-0.009585487351056845</v>
      </c>
      <c r="H133" s="19" t="n">
        <v>0.09348892514872921</v>
      </c>
      <c r="I133" s="19" t="n">
        <v>0.17110319259188642</v>
      </c>
    </row>
    <row r="134">
      <c r="B134" s="8" t="s">
        <v>108</v>
      </c>
      <c r="C134" s="15" t="n">
        <v>-0.19431185854589353</v>
      </c>
      <c r="D134" s="15" t="n">
        <v>-0.3971071509963729</v>
      </c>
      <c r="E134" s="15" t="n">
        <v>-0.2896441004179945</v>
      </c>
      <c r="F134" s="15" t="n">
        <v>0.08684242420992552</v>
      </c>
      <c r="G134" s="15" t="n">
        <v>-0.048649081806437226</v>
      </c>
      <c r="H134" s="15" t="n">
        <v>0.24149366429809072</v>
      </c>
      <c r="I134" s="15" t="n">
        <v>0.0802510527694325</v>
      </c>
    </row>
    <row r="135">
      <c r="B135" s="8" t="s">
        <v>109</v>
      </c>
      <c r="C135" s="19" t="n">
        <v>-0.20642221699746383</v>
      </c>
      <c r="D135" s="19" t="n">
        <v>-0.46749267842148234</v>
      </c>
      <c r="E135" s="19" t="n">
        <v>-0.24093853401981202</v>
      </c>
      <c r="F135" s="19" t="n">
        <v>0.10303084446684725</v>
      </c>
      <c r="G135" s="19" t="n">
        <v>0.11540132168664889</v>
      </c>
      <c r="H135" s="19" t="n">
        <v>-0.003755593500143015</v>
      </c>
      <c r="I135" s="19" t="n">
        <v>0.1033506483339169</v>
      </c>
    </row>
    <row r="136">
      <c r="B136" s="8" t="s">
        <v>110</v>
      </c>
      <c r="C136" s="15" t="n">
        <v>-0.34527815484028446</v>
      </c>
      <c r="D136" s="15" t="n">
        <v>-0.18411649399520255</v>
      </c>
      <c r="E136" s="15" t="n">
        <v>-0.49798501463902484</v>
      </c>
      <c r="F136" s="15" t="n">
        <v>0.01089867069932892</v>
      </c>
      <c r="G136" s="15" t="n">
        <v>-0.05230289725963964</v>
      </c>
      <c r="H136" s="15" t="n">
        <v>0.23205902493369543</v>
      </c>
      <c r="I136" s="15" t="n">
        <v>0.07705094887083973</v>
      </c>
    </row>
    <row r="137">
      <c r="B137" s="8" t="s">
        <v>111</v>
      </c>
      <c r="C137" s="19" t="n">
        <v>-0.18946707628310214</v>
      </c>
      <c r="D137" s="19" t="n">
        <v>-0.511753843277421</v>
      </c>
      <c r="E137" s="19" t="n">
        <v>-0.3063576380702148</v>
      </c>
      <c r="F137" s="19" t="n">
        <v>-0.058611733068968816</v>
      </c>
      <c r="G137" s="19" t="n">
        <v>-0.10649730042699279</v>
      </c>
      <c r="H137" s="19" t="n">
        <v>0.30140117258631466</v>
      </c>
      <c r="I137" s="19" t="n">
        <v>0.22825715434091867</v>
      </c>
    </row>
    <row r="138">
      <c r="B138" s="8" t="s">
        <v>112</v>
      </c>
      <c r="C138" s="15" t="n">
        <v>-0.2763222998603736</v>
      </c>
      <c r="D138" s="15" t="n">
        <v>-0.33220876398072197</v>
      </c>
      <c r="E138" s="15" t="n">
        <v>-0.43938291633331555</v>
      </c>
      <c r="F138" s="15" t="n">
        <v>0.03668971391420523</v>
      </c>
      <c r="G138" s="15" t="n">
        <v>-0.12950710126909248</v>
      </c>
      <c r="H138" s="15" t="n">
        <v>0.31665507393592424</v>
      </c>
      <c r="I138" s="15" t="n">
        <v>0.16955694376048092</v>
      </c>
    </row>
    <row r="139">
      <c r="B139" s="8" t="s">
        <v>113</v>
      </c>
      <c r="C139" s="19" t="n">
        <v>-0.29203394017529405</v>
      </c>
      <c r="D139" s="19" t="n">
        <v>-0.44112634750391533</v>
      </c>
      <c r="E139" s="19" t="n">
        <v>-0.2517254845255546</v>
      </c>
      <c r="F139" s="19" t="n">
        <v>-0.020311165036913742</v>
      </c>
      <c r="G139" s="19" t="n">
        <v>-0.0960866254294967</v>
      </c>
      <c r="H139" s="19" t="n">
        <v>0.18834850506253067</v>
      </c>
      <c r="I139" s="19" t="n">
        <v>0.20019641493175902</v>
      </c>
    </row>
    <row r="140">
      <c r="B140" s="8" t="s">
        <v>114</v>
      </c>
      <c r="C140" s="15" t="n">
        <v>-0.26715141591811853</v>
      </c>
      <c r="D140" s="15" t="n">
        <v>-0.33832911839116503</v>
      </c>
      <c r="E140" s="15" t="n">
        <v>-0.39952021007830224</v>
      </c>
      <c r="F140" s="15" t="n">
        <v>0.053968077686235814</v>
      </c>
      <c r="G140" s="15" t="n">
        <v>-0.08513895630955803</v>
      </c>
      <c r="H140" s="15" t="n">
        <v>0.2842723079481041</v>
      </c>
      <c r="I140" s="15" t="n">
        <v>0.18945203579687722</v>
      </c>
    </row>
    <row r="141">
      <c r="B141" s="8" t="s">
        <v>115</v>
      </c>
      <c r="C141" s="19" t="n">
        <v>-0.2921378192539663</v>
      </c>
      <c r="D141" s="19" t="n">
        <v>-0.560796021064661</v>
      </c>
      <c r="E141" s="19" t="n">
        <v>-0.21716530226444722</v>
      </c>
      <c r="F141" s="19" t="n">
        <v>-0.04563726062679545</v>
      </c>
      <c r="G141" s="19" t="n">
        <v>-0.06069681819421984</v>
      </c>
      <c r="H141" s="19" t="n">
        <v>0.2112149526592685</v>
      </c>
      <c r="I141" s="19" t="n">
        <v>0.09454796966677881</v>
      </c>
    </row>
    <row r="142">
      <c r="B142" s="8" t="s">
        <v>116</v>
      </c>
      <c r="C142" s="15" t="n">
        <v>-0.10330059538672678</v>
      </c>
      <c r="D142" s="15" t="n">
        <v>-0.4958861514999406</v>
      </c>
      <c r="E142" s="15" t="n">
        <v>-0.477582317837495</v>
      </c>
      <c r="F142" s="15" t="n">
        <v>-0.031677582487788784</v>
      </c>
      <c r="G142" s="15" t="n">
        <v>0.03299147400074304</v>
      </c>
      <c r="H142" s="15" t="n">
        <v>0.33661599140065573</v>
      </c>
      <c r="I142" s="15" t="n">
        <v>0.11486953162999357</v>
      </c>
    </row>
    <row r="143">
      <c r="B143" s="8" t="s">
        <v>117</v>
      </c>
      <c r="C143" s="19" t="n">
        <v>-0.3253031301781799</v>
      </c>
      <c r="D143" s="19" t="n">
        <v>-0.24593399365522467</v>
      </c>
      <c r="E143" s="19" t="n">
        <v>-0.41465320201414896</v>
      </c>
      <c r="F143" s="19" t="n">
        <v>0.035486267590305876</v>
      </c>
      <c r="G143" s="19" t="n">
        <v>-0.13420201283981376</v>
      </c>
      <c r="H143" s="19" t="n">
        <v>0.26539730693902003</v>
      </c>
      <c r="I143" s="19" t="n">
        <v>0.1307891025286111</v>
      </c>
    </row>
    <row r="144">
      <c r="B144" s="8" t="s">
        <v>118</v>
      </c>
      <c r="C144" s="15" t="n">
        <v>-0.13784203719580274</v>
      </c>
      <c r="D144" s="15" t="n">
        <v>-0.5735101443032681</v>
      </c>
      <c r="E144" s="15" t="n">
        <v>-0.2385983347843693</v>
      </c>
      <c r="F144" s="15" t="n">
        <v>0.07693848276003827</v>
      </c>
      <c r="G144" s="15" t="n">
        <v>0.01763374768862396</v>
      </c>
      <c r="H144" s="15" t="n">
        <v>0.04637555217920407</v>
      </c>
      <c r="I144" s="15" t="n">
        <v>0.2667898402053193</v>
      </c>
    </row>
    <row r="145">
      <c r="B145" s="8" t="s">
        <v>119</v>
      </c>
      <c r="C145" s="19" t="n">
        <v>-0.19910313228531812</v>
      </c>
      <c r="D145" s="19" t="n">
        <v>-0.41006680017831904</v>
      </c>
      <c r="E145" s="19" t="n">
        <v>-0.4410597482167944</v>
      </c>
      <c r="F145" s="19" t="n">
        <v>0.026947971248257287</v>
      </c>
      <c r="G145" s="19" t="n">
        <v>-0.05418550477446425</v>
      </c>
      <c r="H145" s="19" t="n">
        <v>0.20401219804862414</v>
      </c>
      <c r="I145" s="19" t="n">
        <v>0.12206790709118645</v>
      </c>
    </row>
    <row r="146">
      <c r="B146" s="8" t="s">
        <v>120</v>
      </c>
      <c r="C146" s="15" t="n">
        <v>-0.2715373186636101</v>
      </c>
      <c r="D146" s="15" t="n">
        <v>-0.38247105050971525</v>
      </c>
      <c r="E146" s="15" t="n">
        <v>-0.2678878719727504</v>
      </c>
      <c r="F146" s="15" t="n">
        <v>0.10359269144778195</v>
      </c>
      <c r="G146" s="15" t="n">
        <v>-0.044954063159584216</v>
      </c>
      <c r="H146" s="15" t="n">
        <v>0.2629257609619129</v>
      </c>
      <c r="I146" s="15" t="n">
        <v>0.16564207168679315</v>
      </c>
    </row>
    <row r="147">
      <c r="B147" s="8" t="s">
        <v>121</v>
      </c>
      <c r="C147" s="19" t="n">
        <v>-0.20368810641252022</v>
      </c>
      <c r="D147" s="19" t="n">
        <v>-0.492982177873509</v>
      </c>
      <c r="E147" s="19" t="n">
        <v>-0.367862970487782</v>
      </c>
      <c r="F147" s="19" t="n">
        <v>-0.04479705129208151</v>
      </c>
      <c r="G147" s="19" t="n">
        <v>-0.052297347992817454</v>
      </c>
      <c r="H147" s="19" t="n">
        <v>0.22116291197489904</v>
      </c>
      <c r="I147" s="19" t="n">
        <v>0.12216641059859412</v>
      </c>
    </row>
    <row r="148">
      <c r="B148" s="8" t="s">
        <v>122</v>
      </c>
      <c r="C148" s="15" t="n">
        <v>-0.23023327118081116</v>
      </c>
      <c r="D148" s="15" t="n">
        <v>-0.5434899338000884</v>
      </c>
      <c r="E148" s="15" t="n">
        <v>-0.17771637555222167</v>
      </c>
      <c r="F148" s="15" t="n">
        <v>-0.007897429403513123</v>
      </c>
      <c r="G148" s="15" t="n">
        <v>-0.11407726715892573</v>
      </c>
      <c r="H148" s="15" t="n">
        <v>0.21316609881247495</v>
      </c>
      <c r="I148" s="15" t="n">
        <v>0.08075674639447751</v>
      </c>
    </row>
    <row r="149">
      <c r="B149" s="8" t="s">
        <v>123</v>
      </c>
      <c r="C149" s="19" t="n">
        <v>-0.2700463419777778</v>
      </c>
      <c r="D149" s="19" t="n">
        <v>-0.5918201707464068</v>
      </c>
      <c r="E149" s="19" t="n">
        <v>-0.15028961819532413</v>
      </c>
      <c r="F149" s="19" t="n">
        <v>-0.04550238671139477</v>
      </c>
      <c r="G149" s="19" t="n">
        <v>-0.13983780477485688</v>
      </c>
      <c r="H149" s="19" t="n">
        <v>0.15774727149118659</v>
      </c>
      <c r="I149" s="19" t="n">
        <v>0.24124948158420875</v>
      </c>
    </row>
    <row r="150">
      <c r="B150" s="8" t="s">
        <v>124</v>
      </c>
      <c r="C150" s="15" t="n">
        <v>-0.2496835604981506</v>
      </c>
      <c r="D150" s="15" t="n">
        <v>-0.35650352326005125</v>
      </c>
      <c r="E150" s="15" t="n">
        <v>-0.4581492180913952</v>
      </c>
      <c r="F150" s="15" t="n">
        <v>-0.07104419368546626</v>
      </c>
      <c r="G150" s="15" t="n">
        <v>-0.1126910364485819</v>
      </c>
      <c r="H150" s="15" t="n">
        <v>0.25947483750219863</v>
      </c>
      <c r="I150" s="15" t="n">
        <v>0.13609376619105926</v>
      </c>
    </row>
    <row r="151">
      <c r="B151" s="8" t="s">
        <v>125</v>
      </c>
      <c r="C151" s="19" t="n">
        <v>-0.10049081575238841</v>
      </c>
      <c r="D151" s="19" t="n">
        <v>-0.5743337368575064</v>
      </c>
      <c r="E151" s="19" t="n">
        <v>-0.35201487784493435</v>
      </c>
      <c r="F151" s="19" t="n">
        <v>-0.06781614950673308</v>
      </c>
      <c r="G151" s="19" t="n">
        <v>-0.028786878535347324</v>
      </c>
      <c r="H151" s="19" t="n">
        <v>0.17902562379051698</v>
      </c>
      <c r="I151" s="19" t="n">
        <v>0.08782152608053428</v>
      </c>
    </row>
    <row r="152">
      <c r="B152" s="8" t="s">
        <v>126</v>
      </c>
      <c r="C152" s="15" t="n">
        <v>-0.26904756052896</v>
      </c>
      <c r="D152" s="15" t="n">
        <v>-0.43793408527432703</v>
      </c>
      <c r="E152" s="15" t="n">
        <v>-0.27953866254726545</v>
      </c>
      <c r="F152" s="15" t="n">
        <v>0.026522132097895845</v>
      </c>
      <c r="G152" s="15" t="n">
        <v>-0.13580477529343854</v>
      </c>
      <c r="H152" s="15" t="n">
        <v>0.25909653387761095</v>
      </c>
      <c r="I152" s="15" t="n">
        <v>0.2233910579135001</v>
      </c>
    </row>
    <row r="153">
      <c r="B153" s="8" t="s">
        <v>127</v>
      </c>
      <c r="C153" s="19" t="n">
        <v>-0.3248849426680111</v>
      </c>
      <c r="D153" s="19" t="n">
        <v>-0.4343409833208731</v>
      </c>
      <c r="E153" s="19" t="n">
        <v>-0.3483047995798868</v>
      </c>
      <c r="F153" s="19" t="n">
        <v>-0.11722639524434035</v>
      </c>
      <c r="G153" s="19" t="n">
        <v>-0.129990673257973</v>
      </c>
      <c r="H153" s="19" t="n">
        <v>0.3305826775442332</v>
      </c>
      <c r="I153" s="19" t="n">
        <v>0.129492634502707</v>
      </c>
    </row>
    <row r="154">
      <c r="B154" s="8" t="s">
        <v>128</v>
      </c>
      <c r="C154" s="15" t="n">
        <v>-0.3720458221354301</v>
      </c>
      <c r="D154" s="15" t="n">
        <v>-0.09657753562951404</v>
      </c>
      <c r="E154" s="15" t="n">
        <v>-0.40761822865368796</v>
      </c>
      <c r="F154" s="15" t="n">
        <v>0.1870274692854779</v>
      </c>
      <c r="G154" s="15" t="n">
        <v>-0.0900780519934652</v>
      </c>
      <c r="H154" s="15" t="n">
        <v>0.3047947697522554</v>
      </c>
      <c r="I154" s="15" t="n">
        <v>0.14334615766470823</v>
      </c>
    </row>
    <row r="155">
      <c r="B155" s="8" t="s">
        <v>129</v>
      </c>
      <c r="C155" s="19" t="n">
        <v>-0.25217060832068106</v>
      </c>
      <c r="D155" s="19" t="n">
        <v>-0.46433095599296065</v>
      </c>
      <c r="E155" s="19" t="n">
        <v>-0.3321190873231508</v>
      </c>
      <c r="F155" s="19" t="n">
        <v>0.013790034536448023</v>
      </c>
      <c r="G155" s="19" t="n">
        <v>-0.04650539982074854</v>
      </c>
      <c r="H155" s="19" t="n">
        <v>0.19117791412004226</v>
      </c>
      <c r="I155" s="19" t="n">
        <v>0.14290541356017075</v>
      </c>
    </row>
    <row r="156">
      <c r="B156" s="8" t="s">
        <v>130</v>
      </c>
      <c r="C156" s="15" t="n">
        <v>-0.34925794661400544</v>
      </c>
      <c r="D156" s="15" t="n">
        <v>-0.31486539838047667</v>
      </c>
      <c r="E156" s="15" t="n">
        <v>-0.2847391491289725</v>
      </c>
      <c r="F156" s="15" t="n">
        <v>0.06041921455780722</v>
      </c>
      <c r="G156" s="15" t="n">
        <v>0.00928691829950588</v>
      </c>
      <c r="H156" s="15" t="n">
        <v>0.10193337841028172</v>
      </c>
      <c r="I156" s="15" t="n">
        <v>0.08377584295180479</v>
      </c>
    </row>
    <row r="157">
      <c r="B157" s="8" t="s">
        <v>131</v>
      </c>
      <c r="C157" s="19" t="n">
        <v>-0.19234526398229257</v>
      </c>
      <c r="D157" s="19" t="n">
        <v>-0.5518863411337928</v>
      </c>
      <c r="E157" s="19" t="n">
        <v>-0.30453384845900927</v>
      </c>
      <c r="F157" s="19" t="n">
        <v>-0.14066167532381532</v>
      </c>
      <c r="G157" s="19" t="n">
        <v>-0.11097322144608139</v>
      </c>
      <c r="H157" s="19" t="n">
        <v>0.2017170469308369</v>
      </c>
      <c r="I157" s="19" t="n">
        <v>0.17642516473421865</v>
      </c>
    </row>
    <row r="158">
      <c r="B158" s="8" t="s">
        <v>132</v>
      </c>
      <c r="C158" s="15" t="n">
        <v>-0.2863878513798672</v>
      </c>
      <c r="D158" s="15" t="n">
        <v>-0.47676803191051303</v>
      </c>
      <c r="E158" s="15" t="n">
        <v>-0.3408893987285667</v>
      </c>
      <c r="F158" s="15" t="n">
        <v>-0.03447027103000811</v>
      </c>
      <c r="G158" s="15" t="n">
        <v>-0.11153707367127161</v>
      </c>
      <c r="H158" s="15" t="n">
        <v>0.19072776206370456</v>
      </c>
      <c r="I158" s="15" t="n">
        <v>0.1650847160530927</v>
      </c>
    </row>
    <row r="159">
      <c r="B159" s="8" t="s">
        <v>133</v>
      </c>
      <c r="C159" s="19" t="n">
        <v>-0.266575938054835</v>
      </c>
      <c r="D159" s="19" t="n">
        <v>-0.3842362915333624</v>
      </c>
      <c r="E159" s="19" t="n">
        <v>-0.3357582040896282</v>
      </c>
      <c r="F159" s="19" t="n">
        <v>0.043397473326922495</v>
      </c>
      <c r="G159" s="19" t="n">
        <v>-0.04794574800997869</v>
      </c>
      <c r="H159" s="19" t="n">
        <v>0.29015895497806915</v>
      </c>
      <c r="I159" s="19" t="n">
        <v>0.14070082797654787</v>
      </c>
    </row>
    <row r="160">
      <c r="B160" s="8" t="s">
        <v>134</v>
      </c>
      <c r="C160" s="15" t="n">
        <v>-0.2822170386585182</v>
      </c>
      <c r="D160" s="15" t="n">
        <v>-0.34418949950484806</v>
      </c>
      <c r="E160" s="15" t="n">
        <v>-0.3669446304112345</v>
      </c>
      <c r="F160" s="15" t="n">
        <v>0.06504850169107473</v>
      </c>
      <c r="G160" s="15" t="n">
        <v>-0.12964699681481948</v>
      </c>
      <c r="H160" s="15" t="n">
        <v>0.30431238838928704</v>
      </c>
      <c r="I160" s="15" t="n">
        <v>0.12824203628690614</v>
      </c>
    </row>
    <row r="161">
      <c r="B161" s="8" t="s">
        <v>135</v>
      </c>
      <c r="C161" s="19" t="n">
        <v>-0.286131963850448</v>
      </c>
      <c r="D161" s="19" t="n">
        <v>-0.40999150384605815</v>
      </c>
      <c r="E161" s="19" t="n">
        <v>-0.27952750465604254</v>
      </c>
      <c r="F161" s="19" t="n">
        <v>0.02886870208260837</v>
      </c>
      <c r="G161" s="19" t="n">
        <v>-0.09098068845242628</v>
      </c>
      <c r="H161" s="19" t="n">
        <v>0.21877845852869438</v>
      </c>
      <c r="I161" s="19" t="n">
        <v>0.19324607324084203</v>
      </c>
    </row>
    <row r="162">
      <c r="B162" s="8" t="s">
        <v>136</v>
      </c>
      <c r="C162" s="15" t="n">
        <v>-0.12578010606267342</v>
      </c>
      <c r="D162" s="15" t="n">
        <v>-0.49339050633336007</v>
      </c>
      <c r="E162" s="15" t="n">
        <v>-0.33679252878654015</v>
      </c>
      <c r="F162" s="15" t="n">
        <v>0.0971556322827326</v>
      </c>
      <c r="G162" s="15" t="n">
        <v>-0.08767140693331922</v>
      </c>
      <c r="H162" s="15" t="n">
        <v>0.3899155600355847</v>
      </c>
      <c r="I162" s="15" t="n">
        <v>0.1392255540784842</v>
      </c>
    </row>
    <row r="163">
      <c r="B163" s="8" t="s">
        <v>137</v>
      </c>
      <c r="C163" s="19" t="n">
        <v>-0.3088467924407493</v>
      </c>
      <c r="D163" s="19" t="n">
        <v>-0.37394895704142594</v>
      </c>
      <c r="E163" s="19" t="n">
        <v>-0.4646382059188869</v>
      </c>
      <c r="F163" s="19" t="n">
        <v>-0.11472632622304119</v>
      </c>
      <c r="G163" s="19" t="n">
        <v>-0.13241644202542782</v>
      </c>
      <c r="H163" s="19" t="n">
        <v>0.37781060657313764</v>
      </c>
      <c r="I163" s="19" t="n">
        <v>0.0863194587909183</v>
      </c>
    </row>
    <row r="164">
      <c r="B164" s="8" t="s">
        <v>138</v>
      </c>
      <c r="C164" s="15" t="n">
        <v>-0.2014875709694903</v>
      </c>
      <c r="D164" s="15" t="n">
        <v>-0.4396640356694149</v>
      </c>
      <c r="E164" s="15" t="n">
        <v>-0.24537432698350548</v>
      </c>
      <c r="F164" s="15" t="n">
        <v>0.047086529094113386</v>
      </c>
      <c r="G164" s="15" t="n">
        <v>-0.010588075442060493</v>
      </c>
      <c r="H164" s="15" t="n">
        <v>0.07655305003648517</v>
      </c>
      <c r="I164" s="15" t="n">
        <v>0.23062642590103885</v>
      </c>
    </row>
    <row r="165">
      <c r="B165" s="8" t="s">
        <v>139</v>
      </c>
      <c r="C165" s="19" t="n">
        <v>-0.26973856191316836</v>
      </c>
      <c r="D165" s="19" t="n">
        <v>-0.40245595487566793</v>
      </c>
      <c r="E165" s="19" t="n">
        <v>-0.39730577422389934</v>
      </c>
      <c r="F165" s="19" t="n">
        <v>-0.04059649031789971</v>
      </c>
      <c r="G165" s="19" t="n">
        <v>0.021549432801378523</v>
      </c>
      <c r="H165" s="19" t="n">
        <v>0.1887446498342797</v>
      </c>
      <c r="I165" s="19" t="n">
        <v>0.08713736304698821</v>
      </c>
    </row>
    <row r="166">
      <c r="B166" s="8" t="s">
        <v>140</v>
      </c>
      <c r="C166" s="15" t="n">
        <v>-0.34047222375881564</v>
      </c>
      <c r="D166" s="15" t="n">
        <v>-0.3762959145003124</v>
      </c>
      <c r="E166" s="15" t="n">
        <v>-0.32699134759945125</v>
      </c>
      <c r="F166" s="15" t="n">
        <v>0.029311774682057878</v>
      </c>
      <c r="G166" s="15" t="n">
        <v>-0.14643726753672795</v>
      </c>
      <c r="H166" s="15" t="n">
        <v>0.2854071269636013</v>
      </c>
      <c r="I166" s="15" t="n">
        <v>0.17036385721350505</v>
      </c>
    </row>
    <row r="167">
      <c r="B167" s="8" t="s">
        <v>141</v>
      </c>
      <c r="C167" s="19" t="n">
        <v>-0.12648515025010895</v>
      </c>
      <c r="D167" s="19" t="n">
        <v>-0.29076874756381355</v>
      </c>
      <c r="E167" s="19" t="n">
        <v>-0.4897737799988872</v>
      </c>
      <c r="F167" s="19" t="n">
        <v>0.08297878487266373</v>
      </c>
      <c r="G167" s="19" t="n">
        <v>0.03527308133800303</v>
      </c>
      <c r="H167" s="19" t="n">
        <v>0.17261464116675776</v>
      </c>
      <c r="I167" s="19" t="n">
        <v>0.0382567816094701</v>
      </c>
    </row>
    <row r="168">
      <c r="B168" s="8" t="s">
        <v>142</v>
      </c>
      <c r="C168" s="15" t="n">
        <v>-0.16242049624567564</v>
      </c>
      <c r="D168" s="15" t="n">
        <v>-0.4303304948859511</v>
      </c>
      <c r="E168" s="15" t="n">
        <v>-0.36225154492322165</v>
      </c>
      <c r="F168" s="15" t="n">
        <v>-0.0015884478162724504</v>
      </c>
      <c r="G168" s="15" t="n">
        <v>-0.03810910621561497</v>
      </c>
      <c r="H168" s="15" t="n">
        <v>0.2759764223575559</v>
      </c>
      <c r="I168" s="15" t="n">
        <v>0.0894600266644686</v>
      </c>
    </row>
    <row r="169">
      <c r="B169" s="8" t="s">
        <v>143</v>
      </c>
      <c r="C169" s="19" t="n">
        <v>-0.26944525072787506</v>
      </c>
      <c r="D169" s="19" t="n">
        <v>-0.30901443202727624</v>
      </c>
      <c r="E169" s="19" t="n">
        <v>-0.4040164949271112</v>
      </c>
      <c r="F169" s="19" t="n">
        <v>0.018188187234090013</v>
      </c>
      <c r="G169" s="19" t="n">
        <v>-0.014218184078145882</v>
      </c>
      <c r="H169" s="19" t="n">
        <v>0.2482091694464027</v>
      </c>
      <c r="I169" s="19" t="n">
        <v>0.09923184137311165</v>
      </c>
    </row>
    <row r="170">
      <c r="B170" s="8" t="s">
        <v>144</v>
      </c>
      <c r="C170" s="15" t="n">
        <v>-0.14393278238565757</v>
      </c>
      <c r="D170" s="15" t="n">
        <v>-0.5374744906795886</v>
      </c>
      <c r="E170" s="15" t="n">
        <v>-0.32157160032453497</v>
      </c>
      <c r="F170" s="15" t="n">
        <v>-0.04009177193379585</v>
      </c>
      <c r="G170" s="15" t="n">
        <v>0.022319434544948804</v>
      </c>
      <c r="H170" s="15" t="n">
        <v>0.19898488661983083</v>
      </c>
      <c r="I170" s="15" t="n">
        <v>0.1343048097948014</v>
      </c>
    </row>
    <row r="171">
      <c r="B171" s="8" t="s">
        <v>145</v>
      </c>
      <c r="C171" s="19" t="n">
        <v>-0.22814584498852583</v>
      </c>
      <c r="D171" s="19" t="n">
        <v>-0.5354202389512425</v>
      </c>
      <c r="E171" s="19" t="n">
        <v>-0.2489501895985422</v>
      </c>
      <c r="F171" s="19" t="n">
        <v>0.007913396946060152</v>
      </c>
      <c r="G171" s="19" t="n">
        <v>-0.12686323649565212</v>
      </c>
      <c r="H171" s="19" t="n">
        <v>0.23825125139708445</v>
      </c>
      <c r="I171" s="19" t="n">
        <v>0.1934461565378525</v>
      </c>
    </row>
    <row r="172">
      <c r="B172" s="8" t="s">
        <v>146</v>
      </c>
      <c r="C172" s="15" t="n">
        <v>-0.20894417910183333</v>
      </c>
      <c r="D172" s="15" t="n">
        <v>-0.38017982773487</v>
      </c>
      <c r="E172" s="15" t="n">
        <v>-0.4446678926013002</v>
      </c>
      <c r="F172" s="15" t="n">
        <v>0.019436495692776504</v>
      </c>
      <c r="G172" s="15" t="n">
        <v>-0.029544810628799434</v>
      </c>
      <c r="H172" s="15" t="n">
        <v>0.2387976573154908</v>
      </c>
      <c r="I172" s="15" t="n">
        <v>0.060327478519452256</v>
      </c>
    </row>
    <row r="173">
      <c r="B173" s="8" t="s">
        <v>147</v>
      </c>
      <c r="C173" s="19" t="n">
        <v>-0.1836833478560384</v>
      </c>
      <c r="D173" s="19" t="n">
        <v>-0.5217684971184351</v>
      </c>
      <c r="E173" s="19" t="n">
        <v>-0.347893093934371</v>
      </c>
      <c r="F173" s="19" t="n">
        <v>-0.10457251439961784</v>
      </c>
      <c r="G173" s="19" t="n">
        <v>-0.07155413360629782</v>
      </c>
      <c r="H173" s="19" t="n">
        <v>0.2593602703151867</v>
      </c>
      <c r="I173" s="19" t="n">
        <v>0.1374915862510853</v>
      </c>
    </row>
    <row r="174">
      <c r="B174" s="8" t="s">
        <v>148</v>
      </c>
      <c r="C174" s="15" t="n">
        <v>-0.33028487861585015</v>
      </c>
      <c r="D174" s="15" t="n">
        <v>-0.39808499441235234</v>
      </c>
      <c r="E174" s="15" t="n">
        <v>-0.32046623811774533</v>
      </c>
      <c r="F174" s="15" t="n">
        <v>-0.09938131022686773</v>
      </c>
      <c r="G174" s="15" t="n">
        <v>-0.13256161700908684</v>
      </c>
      <c r="H174" s="15" t="n">
        <v>0.3516481739822844</v>
      </c>
      <c r="I174" s="15" t="n">
        <v>0.14402993908101303</v>
      </c>
    </row>
    <row r="175">
      <c r="B175" s="8" t="s">
        <v>149</v>
      </c>
      <c r="C175" s="19" t="n">
        <v>-0.19303458529371428</v>
      </c>
      <c r="D175" s="19" t="n">
        <v>-0.2997352438214177</v>
      </c>
      <c r="E175" s="19" t="n">
        <v>-0.4762765266020103</v>
      </c>
      <c r="F175" s="19" t="n">
        <v>0.10193243584427016</v>
      </c>
      <c r="G175" s="19" t="n">
        <v>0.03058212719377593</v>
      </c>
      <c r="H175" s="19" t="n">
        <v>0.17835627671365648</v>
      </c>
      <c r="I175" s="19" t="n">
        <v>0.10200655126208573</v>
      </c>
    </row>
    <row r="176">
      <c r="B176" s="8" t="s">
        <v>150</v>
      </c>
      <c r="C176" s="15" t="n">
        <v>-0.14996657259732002</v>
      </c>
      <c r="D176" s="15" t="n">
        <v>-0.36350886168040725</v>
      </c>
      <c r="E176" s="15" t="n">
        <v>-0.4817985448122515</v>
      </c>
      <c r="F176" s="15" t="n">
        <v>0.023103170580946502</v>
      </c>
      <c r="G176" s="15" t="n">
        <v>0.0074831250645514035</v>
      </c>
      <c r="H176" s="15" t="n">
        <v>0.2544115623611725</v>
      </c>
      <c r="I176" s="15" t="n">
        <v>0.12273604981103373</v>
      </c>
    </row>
    <row r="177">
      <c r="B177" s="8" t="s">
        <v>151</v>
      </c>
      <c r="C177" s="19" t="n">
        <v>-0.3827462822546581</v>
      </c>
      <c r="D177" s="19" t="n">
        <v>-0.27898657149957395</v>
      </c>
      <c r="E177" s="19" t="n">
        <v>-0.34980202992122944</v>
      </c>
      <c r="F177" s="19" t="n">
        <v>0.027973021606514593</v>
      </c>
      <c r="G177" s="19" t="n">
        <v>-0.06244865959077469</v>
      </c>
      <c r="H177" s="19" t="n">
        <v>0.05867677777129656</v>
      </c>
      <c r="I177" s="19" t="n">
        <v>0.17701100333078926</v>
      </c>
    </row>
    <row r="178">
      <c r="B178" s="8" t="s">
        <v>152</v>
      </c>
      <c r="C178" s="15" t="n">
        <v>-0.1626017014819139</v>
      </c>
      <c r="D178" s="15" t="n">
        <v>-0.5011056531979327</v>
      </c>
      <c r="E178" s="15" t="n">
        <v>-0.36952311907608876</v>
      </c>
      <c r="F178" s="15" t="n">
        <v>-0.07646324292105008</v>
      </c>
      <c r="G178" s="15" t="n">
        <v>-0.061516360215249866</v>
      </c>
      <c r="H178" s="15" t="n">
        <v>0.3124475984119704</v>
      </c>
      <c r="I178" s="15" t="n">
        <v>0.14002093346800654</v>
      </c>
    </row>
    <row r="179">
      <c r="B179" s="8" t="s">
        <v>153</v>
      </c>
      <c r="C179" s="19" t="n">
        <v>-0.19379282508349455</v>
      </c>
      <c r="D179" s="19" t="n">
        <v>-0.5380083172604643</v>
      </c>
      <c r="E179" s="19" t="n">
        <v>-0.2798723628597998</v>
      </c>
      <c r="F179" s="19" t="n">
        <v>-0.08885106466063379</v>
      </c>
      <c r="G179" s="19" t="n">
        <v>-0.05860466247212723</v>
      </c>
      <c r="H179" s="19" t="n">
        <v>0.19639129562519786</v>
      </c>
      <c r="I179" s="19" t="n">
        <v>0.18189848330282585</v>
      </c>
    </row>
    <row r="180">
      <c r="B180" s="8" t="s">
        <v>154</v>
      </c>
      <c r="C180" s="15" t="n">
        <v>-0.25079258615838246</v>
      </c>
      <c r="D180" s="15" t="n">
        <v>-0.3767262215222279</v>
      </c>
      <c r="E180" s="15" t="n">
        <v>-0.33832078200578614</v>
      </c>
      <c r="F180" s="15" t="n">
        <v>0.034621844083280166</v>
      </c>
      <c r="G180" s="15" t="n">
        <v>-0.1133848311306738</v>
      </c>
      <c r="H180" s="15" t="n">
        <v>0.3349198311595567</v>
      </c>
      <c r="I180" s="15" t="n">
        <v>0.19268267230979458</v>
      </c>
    </row>
    <row r="181">
      <c r="B181" s="8" t="s">
        <v>155</v>
      </c>
      <c r="C181" s="19" t="n">
        <v>-0.22085934870247606</v>
      </c>
      <c r="D181" s="19" t="n">
        <v>-0.4569113181458665</v>
      </c>
      <c r="E181" s="19" t="n">
        <v>-0.37036277437649295</v>
      </c>
      <c r="F181" s="19" t="n">
        <v>-0.06933830608673129</v>
      </c>
      <c r="G181" s="19" t="n">
        <v>-0.03130397338471627</v>
      </c>
      <c r="H181" s="19" t="n">
        <v>0.2401156603221548</v>
      </c>
      <c r="I181" s="19" t="n">
        <v>0.17451142839590278</v>
      </c>
    </row>
    <row r="182">
      <c r="B182" s="8" t="s">
        <v>156</v>
      </c>
      <c r="C182" s="15" t="n">
        <v>-0.29774905468442475</v>
      </c>
      <c r="D182" s="15" t="n">
        <v>-0.3457379151403796</v>
      </c>
      <c r="E182" s="15" t="n">
        <v>-0.38344492347003795</v>
      </c>
      <c r="F182" s="15" t="n">
        <v>-0.007259356924388241</v>
      </c>
      <c r="G182" s="15" t="n">
        <v>-0.09891340408711335</v>
      </c>
      <c r="H182" s="15" t="n">
        <v>0.35777703572383207</v>
      </c>
      <c r="I182" s="15" t="n">
        <v>0.11163106014237004</v>
      </c>
    </row>
    <row r="183">
      <c r="B183" s="8" t="s">
        <v>157</v>
      </c>
      <c r="C183" s="19" t="n">
        <v>-0.2739584522417228</v>
      </c>
      <c r="D183" s="19" t="n">
        <v>-0.3822158612899561</v>
      </c>
      <c r="E183" s="19" t="n">
        <v>-0.32983442331813934</v>
      </c>
      <c r="F183" s="19" t="n">
        <v>-0.05912802315020141</v>
      </c>
      <c r="G183" s="19" t="n">
        <v>-0.16683710805133595</v>
      </c>
      <c r="H183" s="19" t="n">
        <v>0.4567151208910935</v>
      </c>
      <c r="I183" s="19" t="n">
        <v>0.09289207763312629</v>
      </c>
    </row>
    <row r="184">
      <c r="B184" s="8" t="s">
        <v>158</v>
      </c>
      <c r="C184" s="15" t="n">
        <v>-0.2971297279027815</v>
      </c>
      <c r="D184" s="15" t="n">
        <v>-0.39724856275686987</v>
      </c>
      <c r="E184" s="15" t="n">
        <v>-0.32518063181712714</v>
      </c>
      <c r="F184" s="15" t="n">
        <v>-0.012677668321932525</v>
      </c>
      <c r="G184" s="15" t="n">
        <v>-0.09581939290707234</v>
      </c>
      <c r="H184" s="15" t="n">
        <v>0.2295468316144571</v>
      </c>
      <c r="I184" s="15" t="n">
        <v>0.1176375891882229</v>
      </c>
    </row>
    <row r="185">
      <c r="B185" s="8" t="s">
        <v>159</v>
      </c>
      <c r="C185" s="19" t="n">
        <v>-0.3976773381649841</v>
      </c>
      <c r="D185" s="19" t="n">
        <v>-0.2868390076096023</v>
      </c>
      <c r="E185" s="19" t="n">
        <v>-0.33343399895357156</v>
      </c>
      <c r="F185" s="19" t="n">
        <v>0.02978355827991331</v>
      </c>
      <c r="G185" s="19" t="n">
        <v>-0.14981443937989986</v>
      </c>
      <c r="H185" s="19" t="n">
        <v>0.14387425899357642</v>
      </c>
      <c r="I185" s="19" t="n">
        <v>0.17696417219269173</v>
      </c>
    </row>
    <row r="186">
      <c r="B186" s="8" t="s">
        <v>160</v>
      </c>
      <c r="C186" s="15" t="n">
        <v>-0.1896367224360611</v>
      </c>
      <c r="D186" s="15" t="n">
        <v>-0.36930898684368535</v>
      </c>
      <c r="E186" s="15" t="n">
        <v>-0.43568342472354665</v>
      </c>
      <c r="F186" s="15" t="n">
        <v>0.05497592866424724</v>
      </c>
      <c r="G186" s="15" t="n">
        <v>0.04606354513004147</v>
      </c>
      <c r="H186" s="15" t="n">
        <v>0.11806017475781261</v>
      </c>
      <c r="I186" s="15" t="n">
        <v>0.10803433250356671</v>
      </c>
    </row>
    <row r="187">
      <c r="B187" s="8" t="s">
        <v>161</v>
      </c>
      <c r="C187" s="19" t="n">
        <v>-0.3459796237589215</v>
      </c>
      <c r="D187" s="19" t="n">
        <v>-0.36864557164153317</v>
      </c>
      <c r="E187" s="19" t="n">
        <v>-0.32946109007173463</v>
      </c>
      <c r="F187" s="19" t="n">
        <v>-0.034926563605894495</v>
      </c>
      <c r="G187" s="19" t="n">
        <v>-0.18266083642636058</v>
      </c>
      <c r="H187" s="19" t="n">
        <v>0.2625151644860032</v>
      </c>
      <c r="I187" s="19" t="n">
        <v>0.12166817154213518</v>
      </c>
    </row>
    <row r="188">
      <c r="B188" s="8" t="s">
        <v>162</v>
      </c>
      <c r="C188" s="15" t="n">
        <v>-0.3120079666915798</v>
      </c>
      <c r="D188" s="15" t="n">
        <v>-0.43308485658782947</v>
      </c>
      <c r="E188" s="15" t="n">
        <v>-0.19753672707764994</v>
      </c>
      <c r="F188" s="15" t="n">
        <v>-0.032813947042771865</v>
      </c>
      <c r="G188" s="15" t="n">
        <v>-0.10518564658765783</v>
      </c>
      <c r="H188" s="15" t="n">
        <v>0.1471844635805884</v>
      </c>
      <c r="I188" s="15" t="n">
        <v>0.22521308207922416</v>
      </c>
    </row>
    <row r="189">
      <c r="B189" s="8" t="s">
        <v>163</v>
      </c>
      <c r="C189" s="19" t="n">
        <v>-0.11848036296755786</v>
      </c>
      <c r="D189" s="19" t="n">
        <v>-0.42430895590476464</v>
      </c>
      <c r="E189" s="19" t="n">
        <v>-0.3959847206205496</v>
      </c>
      <c r="F189" s="19" t="n">
        <v>0.0893393678887897</v>
      </c>
      <c r="G189" s="19" t="n">
        <v>0.10766507603793299</v>
      </c>
      <c r="H189" s="19" t="n">
        <v>0.05666292170748601</v>
      </c>
      <c r="I189" s="19" t="n">
        <v>0.2085171934193678</v>
      </c>
    </row>
    <row r="190">
      <c r="B190" s="8" t="s">
        <v>164</v>
      </c>
      <c r="C190" s="15" t="n">
        <v>-0.28993039580640134</v>
      </c>
      <c r="D190" s="15" t="n">
        <v>-0.35881321046946996</v>
      </c>
      <c r="E190" s="15" t="n">
        <v>-0.34771074787708617</v>
      </c>
      <c r="F190" s="15" t="n">
        <v>0.01779256506646607</v>
      </c>
      <c r="G190" s="15" t="n">
        <v>-0.08017234583569864</v>
      </c>
      <c r="H190" s="15" t="n">
        <v>0.0955805185315919</v>
      </c>
      <c r="I190" s="15" t="n">
        <v>0.1622753144639328</v>
      </c>
    </row>
    <row r="191">
      <c r="B191" s="8" t="s">
        <v>165</v>
      </c>
      <c r="C191" s="19" t="n">
        <v>-0.2200332254923703</v>
      </c>
      <c r="D191" s="19" t="n">
        <v>-0.48853015543684786</v>
      </c>
      <c r="E191" s="19" t="n">
        <v>-0.22151100162423212</v>
      </c>
      <c r="F191" s="19" t="n">
        <v>0.07419543239537477</v>
      </c>
      <c r="G191" s="19" t="n">
        <v>0.01569174661921702</v>
      </c>
      <c r="H191" s="19" t="n">
        <v>0.07683185440765378</v>
      </c>
      <c r="I191" s="19" t="n">
        <v>0.17717608315575653</v>
      </c>
    </row>
    <row r="192">
      <c r="B192" s="8" t="s">
        <v>166</v>
      </c>
      <c r="C192" s="15" t="n">
        <v>-0.3104140527565266</v>
      </c>
      <c r="D192" s="15" t="n">
        <v>-0.39339279537789457</v>
      </c>
      <c r="E192" s="15" t="n">
        <v>-0.2377179398311406</v>
      </c>
      <c r="F192" s="15" t="n">
        <v>0.04373938041261843</v>
      </c>
      <c r="G192" s="15" t="n">
        <v>-0.047847274449596695</v>
      </c>
      <c r="H192" s="15" t="n">
        <v>0.23781352481276827</v>
      </c>
      <c r="I192" s="15" t="n">
        <v>0.244887048279372</v>
      </c>
    </row>
    <row r="193">
      <c r="B193" s="8" t="s">
        <v>167</v>
      </c>
      <c r="C193" s="19" t="n">
        <v>-0.21323096085600401</v>
      </c>
      <c r="D193" s="19" t="n">
        <v>-0.46710958616632525</v>
      </c>
      <c r="E193" s="19" t="n">
        <v>-0.2896604442396717</v>
      </c>
      <c r="F193" s="19" t="n">
        <v>-0.011518424248421541</v>
      </c>
      <c r="G193" s="19" t="n">
        <v>-0.06899692007210989</v>
      </c>
      <c r="H193" s="19" t="n">
        <v>0.17388832675504046</v>
      </c>
      <c r="I193" s="19" t="n">
        <v>0.18966421420735538</v>
      </c>
    </row>
    <row r="194">
      <c r="B194" s="8" t="s">
        <v>168</v>
      </c>
      <c r="C194" s="15" t="n">
        <v>-0.22127462746210091</v>
      </c>
      <c r="D194" s="15" t="n">
        <v>-0.42136490035935653</v>
      </c>
      <c r="E194" s="15" t="n">
        <v>-0.33425635486323685</v>
      </c>
      <c r="F194" s="15" t="n">
        <v>0.016733066649706713</v>
      </c>
      <c r="G194" s="15" t="n">
        <v>-0.12831873237230892</v>
      </c>
      <c r="H194" s="15" t="n">
        <v>0.3505522240919808</v>
      </c>
      <c r="I194" s="15" t="n">
        <v>0.10545379312095353</v>
      </c>
    </row>
    <row r="195">
      <c r="B195" s="8" t="s">
        <v>169</v>
      </c>
      <c r="C195" s="19" t="n">
        <v>-0.16015737689896548</v>
      </c>
      <c r="D195" s="19" t="n">
        <v>-0.5945901249968655</v>
      </c>
      <c r="E195" s="19" t="n">
        <v>-0.16072376954817807</v>
      </c>
      <c r="F195" s="19" t="n">
        <v>0.06430591063773805</v>
      </c>
      <c r="G195" s="19" t="n">
        <v>0.06350485851130669</v>
      </c>
      <c r="H195" s="19" t="n">
        <v>-0.0064952298407589815</v>
      </c>
      <c r="I195" s="19" t="n">
        <v>0.26715156596456563</v>
      </c>
    </row>
    <row r="196">
      <c r="B196" s="8" t="s">
        <v>170</v>
      </c>
      <c r="C196" s="15" t="n">
        <v>-0.26164511431121856</v>
      </c>
      <c r="D196" s="15" t="n">
        <v>-0.2881569378576231</v>
      </c>
      <c r="E196" s="15" t="n">
        <v>-0.4518222266808987</v>
      </c>
      <c r="F196" s="15" t="n">
        <v>0.08380483396807796</v>
      </c>
      <c r="G196" s="15" t="n">
        <v>-0.08504582871552091</v>
      </c>
      <c r="H196" s="15" t="n">
        <v>0.18371357749524073</v>
      </c>
      <c r="I196" s="15" t="n">
        <v>0.22351573829120655</v>
      </c>
    </row>
    <row r="197">
      <c r="B197" s="8" t="s">
        <v>171</v>
      </c>
      <c r="C197" s="19" t="n">
        <v>-0.24193388659948808</v>
      </c>
      <c r="D197" s="19" t="n">
        <v>-0.4476547740251377</v>
      </c>
      <c r="E197" s="19" t="n">
        <v>-0.3815980960103454</v>
      </c>
      <c r="F197" s="19" t="n">
        <v>0.015522655797927202</v>
      </c>
      <c r="G197" s="19" t="n">
        <v>-0.07650936291778679</v>
      </c>
      <c r="H197" s="19" t="n">
        <v>0.3549752279808134</v>
      </c>
      <c r="I197" s="19" t="n">
        <v>0.11213662729876796</v>
      </c>
    </row>
    <row r="198">
      <c r="B198" s="8" t="s">
        <v>172</v>
      </c>
      <c r="C198" s="15" t="n">
        <v>-0.1726192276689119</v>
      </c>
      <c r="D198" s="15" t="n">
        <v>-0.3133834493126039</v>
      </c>
      <c r="E198" s="15" t="n">
        <v>-0.4816162646405261</v>
      </c>
      <c r="F198" s="15" t="n">
        <v>0.03075749893902352</v>
      </c>
      <c r="G198" s="15" t="n">
        <v>-0.024933040237686582</v>
      </c>
      <c r="H198" s="15" t="n">
        <v>0.2677635499909184</v>
      </c>
      <c r="I198" s="15" t="n">
        <v>0.07903963808861825</v>
      </c>
    </row>
    <row r="199">
      <c r="B199" s="8" t="s">
        <v>173</v>
      </c>
      <c r="C199" s="19" t="n">
        <v>-0.18924887757293998</v>
      </c>
      <c r="D199" s="19" t="n">
        <v>-0.6609273905007331</v>
      </c>
      <c r="E199" s="19" t="n">
        <v>-0.2275574867820348</v>
      </c>
      <c r="F199" s="19" t="n">
        <v>-0.01788156207589576</v>
      </c>
      <c r="G199" s="19" t="n">
        <v>-0.04044491867638316</v>
      </c>
      <c r="H199" s="19" t="n">
        <v>0.16822696724371358</v>
      </c>
      <c r="I199" s="19" t="n">
        <v>0.19756019952393797</v>
      </c>
    </row>
    <row r="200">
      <c r="B200" s="8" t="s">
        <v>174</v>
      </c>
      <c r="C200" s="15" t="n">
        <v>-0.2886956890130697</v>
      </c>
      <c r="D200" s="15" t="n">
        <v>-0.452647140521262</v>
      </c>
      <c r="E200" s="15" t="n">
        <v>-0.2928209388080388</v>
      </c>
      <c r="F200" s="15" t="n">
        <v>-0.009501218059603987</v>
      </c>
      <c r="G200" s="15" t="n">
        <v>-0.11055784758661082</v>
      </c>
      <c r="H200" s="15" t="n">
        <v>0.15842399465771398</v>
      </c>
      <c r="I200" s="15" t="n">
        <v>0.2084087713632298</v>
      </c>
    </row>
    <row r="201">
      <c r="B201" s="8" t="s">
        <v>175</v>
      </c>
      <c r="C201" s="19" t="n">
        <v>-0.37509913932968214</v>
      </c>
      <c r="D201" s="19" t="n">
        <v>-0.22304553242772532</v>
      </c>
      <c r="E201" s="19" t="n">
        <v>-0.3724456172819293</v>
      </c>
      <c r="F201" s="19" t="n">
        <v>0.09037533732387047</v>
      </c>
      <c r="G201" s="19" t="n">
        <v>-0.14894534463633707</v>
      </c>
      <c r="H201" s="19" t="n">
        <v>0.2924122176668143</v>
      </c>
      <c r="I201" s="19" t="n">
        <v>0.10912227577666792</v>
      </c>
    </row>
    <row r="202">
      <c r="B202" s="8" t="s">
        <v>176</v>
      </c>
      <c r="C202" s="15" t="n">
        <v>-0.15850282180560968</v>
      </c>
      <c r="D202" s="15" t="n">
        <v>-0.45923695877159226</v>
      </c>
      <c r="E202" s="15" t="n">
        <v>-0.3834924883236694</v>
      </c>
      <c r="F202" s="15" t="n">
        <v>-0.019307035375250726</v>
      </c>
      <c r="G202" s="15" t="n">
        <v>-0.025395794452417346</v>
      </c>
      <c r="H202" s="15" t="n">
        <v>0.16010687014882738</v>
      </c>
      <c r="I202" s="15" t="n">
        <v>0.17487961018823506</v>
      </c>
    </row>
    <row r="203">
      <c r="B203" s="8" t="s">
        <v>177</v>
      </c>
      <c r="C203" s="19" t="n">
        <v>-0.31813801973525896</v>
      </c>
      <c r="D203" s="19" t="n">
        <v>-0.21297060771222023</v>
      </c>
      <c r="E203" s="19" t="n">
        <v>-0.435593308284767</v>
      </c>
      <c r="F203" s="19" t="n">
        <v>0.08978662766239062</v>
      </c>
      <c r="G203" s="19" t="n">
        <v>-0.045923357249209346</v>
      </c>
      <c r="H203" s="19" t="n">
        <v>0.14691014120064727</v>
      </c>
      <c r="I203" s="19" t="n">
        <v>0.15544794109787172</v>
      </c>
    </row>
    <row r="204">
      <c r="B204" s="8" t="s">
        <v>178</v>
      </c>
      <c r="C204" s="15" t="n">
        <v>-0.23039567888751428</v>
      </c>
      <c r="D204" s="15" t="n">
        <v>-0.34079353159472964</v>
      </c>
      <c r="E204" s="15" t="n">
        <v>-0.4351774982352053</v>
      </c>
      <c r="F204" s="15" t="n">
        <v>0.016245160139717437</v>
      </c>
      <c r="G204" s="15" t="n">
        <v>-0.09554039728397039</v>
      </c>
      <c r="H204" s="15" t="n">
        <v>0.37865738203448335</v>
      </c>
      <c r="I204" s="15" t="n">
        <v>0.07853989363878355</v>
      </c>
    </row>
    <row r="205">
      <c r="B205" s="8" t="s">
        <v>179</v>
      </c>
      <c r="C205" s="19" t="n">
        <v>-0.2677149119512091</v>
      </c>
      <c r="D205" s="19" t="n">
        <v>-0.4896486497681624</v>
      </c>
      <c r="E205" s="19" t="n">
        <v>-0.1265071083156244</v>
      </c>
      <c r="F205" s="19" t="n">
        <v>0.05193375719032667</v>
      </c>
      <c r="G205" s="19" t="n">
        <v>0.023867364042536553</v>
      </c>
      <c r="H205" s="19" t="n">
        <v>0.04172941758060299</v>
      </c>
      <c r="I205" s="19" t="n">
        <v>0.17049054916442632</v>
      </c>
    </row>
    <row r="206">
      <c r="B206" s="8" t="s">
        <v>180</v>
      </c>
      <c r="C206" s="15" t="n">
        <v>-0.31825998417518797</v>
      </c>
      <c r="D206" s="15" t="n">
        <v>-0.4012807047394718</v>
      </c>
      <c r="E206" s="15" t="n">
        <v>-0.36516998352523944</v>
      </c>
      <c r="F206" s="15" t="n">
        <v>-0.04799950259238898</v>
      </c>
      <c r="G206" s="15" t="n">
        <v>-0.09677676164461599</v>
      </c>
      <c r="H206" s="15" t="n">
        <v>0.26881726784940646</v>
      </c>
      <c r="I206" s="15" t="n">
        <v>0.09127259424390474</v>
      </c>
    </row>
    <row r="207">
      <c r="B207" s="8" t="s">
        <v>181</v>
      </c>
      <c r="C207" s="19" t="n">
        <v>-0.22088928501982047</v>
      </c>
      <c r="D207" s="19" t="n">
        <v>-0.5133849712608306</v>
      </c>
      <c r="E207" s="19" t="n">
        <v>-0.18505086598955628</v>
      </c>
      <c r="F207" s="19" t="n">
        <v>-0.00543492710228156</v>
      </c>
      <c r="G207" s="19" t="n">
        <v>-0.00111345564561119</v>
      </c>
      <c r="H207" s="19" t="n">
        <v>0.08221325523644149</v>
      </c>
      <c r="I207" s="19" t="n">
        <v>0.1848848157461026</v>
      </c>
    </row>
    <row r="208">
      <c r="B208" s="8" t="s">
        <v>182</v>
      </c>
      <c r="C208" s="15" t="n">
        <v>-0.261486426417243</v>
      </c>
      <c r="D208" s="15" t="n">
        <v>-0.4331909251435339</v>
      </c>
      <c r="E208" s="15" t="n">
        <v>-0.3269454178501535</v>
      </c>
      <c r="F208" s="15" t="n">
        <v>-0.06481026074076586</v>
      </c>
      <c r="G208" s="15" t="n">
        <v>-0.0867727893488915</v>
      </c>
      <c r="H208" s="15" t="n">
        <v>0.19955427822506977</v>
      </c>
      <c r="I208" s="15" t="n">
        <v>0.1394873583282932</v>
      </c>
    </row>
    <row r="209">
      <c r="B209" s="8" t="s">
        <v>183</v>
      </c>
      <c r="C209" s="19" t="n">
        <v>-0.2697767595751779</v>
      </c>
      <c r="D209" s="19" t="n">
        <v>-0.3833600142794505</v>
      </c>
      <c r="E209" s="19" t="n">
        <v>-0.4441606147068212</v>
      </c>
      <c r="F209" s="19" t="n">
        <v>-0.028239115415991438</v>
      </c>
      <c r="G209" s="19" t="n">
        <v>-0.10168896147878201</v>
      </c>
      <c r="H209" s="19" t="n">
        <v>0.35903415248182147</v>
      </c>
      <c r="I209" s="19" t="n">
        <v>0.09387974449571479</v>
      </c>
    </row>
    <row r="210">
      <c r="B210" s="8" t="s">
        <v>184</v>
      </c>
      <c r="C210" s="15" t="n">
        <v>-0.22503883421950913</v>
      </c>
      <c r="D210" s="15" t="n">
        <v>-0.4109896967636584</v>
      </c>
      <c r="E210" s="15" t="n">
        <v>-0.3081565352395809</v>
      </c>
      <c r="F210" s="15" t="n">
        <v>0.051536161766304656</v>
      </c>
      <c r="G210" s="15" t="n">
        <v>-0.029259840182965024</v>
      </c>
      <c r="H210" s="15" t="n">
        <v>0.10681126965508325</v>
      </c>
      <c r="I210" s="15" t="n">
        <v>0.20136442563158097</v>
      </c>
    </row>
    <row r="211">
      <c r="B211" s="8" t="s">
        <v>185</v>
      </c>
      <c r="C211" s="19" t="n">
        <v>-0.13425900542386054</v>
      </c>
      <c r="D211" s="19" t="n">
        <v>-0.5213288091922319</v>
      </c>
      <c r="E211" s="19" t="n">
        <v>-0.34167880505266585</v>
      </c>
      <c r="F211" s="19" t="n">
        <v>-0.08650687015011835</v>
      </c>
      <c r="G211" s="19" t="n">
        <v>-0.02156361047091672</v>
      </c>
      <c r="H211" s="19" t="n">
        <v>0.341837674989781</v>
      </c>
      <c r="I211" s="19" t="n">
        <v>0.10086212807146352</v>
      </c>
    </row>
    <row r="212">
      <c r="B212" s="8" t="s">
        <v>186</v>
      </c>
      <c r="C212" s="15" t="n">
        <v>-0.2724022650314213</v>
      </c>
      <c r="D212" s="15" t="n">
        <v>-0.3705862294531048</v>
      </c>
      <c r="E212" s="15" t="n">
        <v>-0.30950401098051644</v>
      </c>
      <c r="F212" s="15" t="n">
        <v>0.025156729841555217</v>
      </c>
      <c r="G212" s="15" t="n">
        <v>-0.03319159597627274</v>
      </c>
      <c r="H212" s="15" t="n">
        <v>0.07732369959288131</v>
      </c>
      <c r="I212" s="15" t="n">
        <v>0.17748170556569642</v>
      </c>
    </row>
    <row r="213">
      <c r="B213" s="8" t="s">
        <v>187</v>
      </c>
      <c r="C213" s="19" t="n">
        <v>-0.10915079054249387</v>
      </c>
      <c r="D213" s="19" t="n">
        <v>-0.5193835010198756</v>
      </c>
      <c r="E213" s="19" t="n">
        <v>-0.3611516998103752</v>
      </c>
      <c r="F213" s="19" t="n">
        <v>-0.052645757759356725</v>
      </c>
      <c r="G213" s="19" t="n">
        <v>0.009101540476091605</v>
      </c>
      <c r="H213" s="19" t="n">
        <v>0.24710985410874953</v>
      </c>
      <c r="I213" s="19" t="n">
        <v>0.06542653085201172</v>
      </c>
    </row>
    <row r="214">
      <c r="B214" s="8" t="s">
        <v>188</v>
      </c>
      <c r="C214" s="15" t="n">
        <v>-0.34563425893000477</v>
      </c>
      <c r="D214" s="15" t="n">
        <v>-0.28950127349210497</v>
      </c>
      <c r="E214" s="15" t="n">
        <v>-0.4252850411424994</v>
      </c>
      <c r="F214" s="15" t="n">
        <v>0.021565958550760964</v>
      </c>
      <c r="G214" s="15" t="n">
        <v>-0.13152430174126875</v>
      </c>
      <c r="H214" s="15" t="n">
        <v>0.37208436990606564</v>
      </c>
      <c r="I214" s="15" t="n">
        <v>0.05455545815498935</v>
      </c>
    </row>
    <row r="215">
      <c r="B215" s="8" t="s">
        <v>189</v>
      </c>
      <c r="C215" s="19" t="n">
        <v>-0.15982707048974854</v>
      </c>
      <c r="D215" s="19" t="n">
        <v>-0.49958253634382566</v>
      </c>
      <c r="E215" s="19" t="n">
        <v>-0.3254628316830187</v>
      </c>
      <c r="F215" s="19" t="n">
        <v>0.007505884500765184</v>
      </c>
      <c r="G215" s="19" t="n">
        <v>0.04273569351990933</v>
      </c>
      <c r="H215" s="19" t="n">
        <v>0.11019832546421306</v>
      </c>
      <c r="I215" s="19" t="n">
        <v>0.16204186353648303</v>
      </c>
    </row>
    <row r="216">
      <c r="B216" s="8" t="s">
        <v>190</v>
      </c>
      <c r="C216" s="15" t="n">
        <v>-0.31787096076129273</v>
      </c>
      <c r="D216" s="15" t="n">
        <v>-0.36161603207908144</v>
      </c>
      <c r="E216" s="15" t="n">
        <v>-0.2602925544841668</v>
      </c>
      <c r="F216" s="15" t="n">
        <v>0.05326071351141477</v>
      </c>
      <c r="G216" s="15" t="n">
        <v>-0.0065038964352388765</v>
      </c>
      <c r="H216" s="15" t="n">
        <v>0.14825216647579725</v>
      </c>
      <c r="I216" s="15" t="n">
        <v>0.13624259918543669</v>
      </c>
    </row>
    <row r="217">
      <c r="B217" s="8" t="s">
        <v>191</v>
      </c>
      <c r="C217" s="19" t="n">
        <v>-0.23819244469958625</v>
      </c>
      <c r="D217" s="19" t="n">
        <v>-0.4072267414807339</v>
      </c>
      <c r="E217" s="19" t="n">
        <v>-0.30445732982567747</v>
      </c>
      <c r="F217" s="19" t="n">
        <v>-0.02910092028384661</v>
      </c>
      <c r="G217" s="19" t="n">
        <v>-0.04914773388499535</v>
      </c>
      <c r="H217" s="19" t="n">
        <v>0.23800197588587077</v>
      </c>
      <c r="I217" s="19" t="n">
        <v>0.15574477556968666</v>
      </c>
    </row>
    <row r="218">
      <c r="B218" s="8" t="s">
        <v>192</v>
      </c>
      <c r="C218" s="15" t="n">
        <v>-0.21659904793382256</v>
      </c>
      <c r="D218" s="15" t="n">
        <v>-0.4624889183218096</v>
      </c>
      <c r="E218" s="15" t="n">
        <v>-0.2859178230809194</v>
      </c>
      <c r="F218" s="15" t="n">
        <v>0.03977667116515743</v>
      </c>
      <c r="G218" s="15" t="n">
        <v>-0.061943172110097866</v>
      </c>
      <c r="H218" s="15" t="n">
        <v>0.1978977974476163</v>
      </c>
      <c r="I218" s="15" t="n">
        <v>0.16515551597825104</v>
      </c>
    </row>
    <row r="219">
      <c r="B219" s="8" t="s">
        <v>193</v>
      </c>
      <c r="C219" s="19" t="n">
        <v>-0.19655053167620287</v>
      </c>
      <c r="D219" s="19" t="n">
        <v>-0.46933852772794576</v>
      </c>
      <c r="E219" s="19" t="n">
        <v>-0.27827608005642623</v>
      </c>
      <c r="F219" s="19" t="n">
        <v>0.02766631089992139</v>
      </c>
      <c r="G219" s="19" t="n">
        <v>-0.016583637715080656</v>
      </c>
      <c r="H219" s="19" t="n">
        <v>0.29452921485103506</v>
      </c>
      <c r="I219" s="19" t="n">
        <v>0.11015253738806387</v>
      </c>
    </row>
    <row r="220">
      <c r="B220" s="8" t="s">
        <v>194</v>
      </c>
      <c r="C220" s="15" t="n">
        <v>-0.4061733322120206</v>
      </c>
      <c r="D220" s="15" t="n">
        <v>-0.401981427163568</v>
      </c>
      <c r="E220" s="15" t="n">
        <v>-0.27156856970667725</v>
      </c>
      <c r="F220" s="15" t="n">
        <v>-0.09249400195873855</v>
      </c>
      <c r="G220" s="15" t="n">
        <v>0.009436329160552573</v>
      </c>
      <c r="H220" s="15" t="n">
        <v>0.19404737703610886</v>
      </c>
      <c r="I220" s="15" t="n">
        <v>0.15337368892841874</v>
      </c>
    </row>
    <row r="221">
      <c r="B221" s="8" t="s">
        <v>195</v>
      </c>
      <c r="C221" s="19" t="n">
        <v>-0.14291748629472537</v>
      </c>
      <c r="D221" s="19" t="n">
        <v>-0.48390629359589427</v>
      </c>
      <c r="E221" s="19" t="n">
        <v>-0.3165519340942954</v>
      </c>
      <c r="F221" s="19" t="n">
        <v>0.04657654226386325</v>
      </c>
      <c r="G221" s="19" t="n">
        <v>-0.0028282857211610096</v>
      </c>
      <c r="H221" s="19" t="n">
        <v>0.1151504473531163</v>
      </c>
      <c r="I221" s="19" t="n">
        <v>0.2343108379099754</v>
      </c>
    </row>
    <row r="222">
      <c r="B222" s="8" t="s">
        <v>196</v>
      </c>
      <c r="C222" s="15" t="n">
        <v>-0.24734427734355535</v>
      </c>
      <c r="D222" s="15" t="n">
        <v>-0.44480016137095035</v>
      </c>
      <c r="E222" s="15" t="n">
        <v>-0.3251766655645815</v>
      </c>
      <c r="F222" s="15" t="n">
        <v>-0.007681589162927443</v>
      </c>
      <c r="G222" s="15" t="n">
        <v>-0.023149986817311386</v>
      </c>
      <c r="H222" s="15" t="n">
        <v>0.0818259482040633</v>
      </c>
      <c r="I222" s="15" t="n">
        <v>0.11380666970079248</v>
      </c>
    </row>
    <row r="223">
      <c r="B223" s="8" t="s">
        <v>197</v>
      </c>
      <c r="C223" s="19" t="n">
        <v>-0.1708274179467145</v>
      </c>
      <c r="D223" s="19" t="n">
        <v>-0.4356738642002204</v>
      </c>
      <c r="E223" s="19" t="n">
        <v>-0.28977476946989866</v>
      </c>
      <c r="F223" s="19" t="n">
        <v>0.03112569961878223</v>
      </c>
      <c r="G223" s="19" t="n">
        <v>-0.03860190600433468</v>
      </c>
      <c r="H223" s="19" t="n">
        <v>0.12304707147546377</v>
      </c>
      <c r="I223" s="19" t="n">
        <v>0.12322363420091849</v>
      </c>
    </row>
    <row r="224">
      <c r="B224" s="8" t="s">
        <v>198</v>
      </c>
      <c r="C224" s="15" t="n">
        <v>-0.1486709478372626</v>
      </c>
      <c r="D224" s="15" t="n">
        <v>-0.5033640730761231</v>
      </c>
      <c r="E224" s="15" t="n">
        <v>-0.34230750673710114</v>
      </c>
      <c r="F224" s="15" t="n">
        <v>-0.013846740655008944</v>
      </c>
      <c r="G224" s="15" t="n">
        <v>-0.022773736548559725</v>
      </c>
      <c r="H224" s="15" t="n">
        <v>0.14483591611920757</v>
      </c>
      <c r="I224" s="15" t="n">
        <v>0.17238447083476727</v>
      </c>
    </row>
    <row r="225">
      <c r="B225" s="8" t="s">
        <v>199</v>
      </c>
      <c r="C225" s="19" t="n">
        <v>-0.3390831739356821</v>
      </c>
      <c r="D225" s="19" t="n">
        <v>-0.34402625942604387</v>
      </c>
      <c r="E225" s="19" t="n">
        <v>-0.27679399809466726</v>
      </c>
      <c r="F225" s="19" t="n">
        <v>0.010463642847508565</v>
      </c>
      <c r="G225" s="19" t="n">
        <v>-0.1412337259197096</v>
      </c>
      <c r="H225" s="19" t="n">
        <v>0.31547197529735654</v>
      </c>
      <c r="I225" s="19" t="n">
        <v>0.1572975101803936</v>
      </c>
    </row>
    <row r="226">
      <c r="B226" s="8" t="s">
        <v>200</v>
      </c>
      <c r="C226" s="15" t="n">
        <v>-0.12518847247986684</v>
      </c>
      <c r="D226" s="15" t="n">
        <v>-0.5088980794050709</v>
      </c>
      <c r="E226" s="15" t="n">
        <v>-0.3064840600083151</v>
      </c>
      <c r="F226" s="15" t="n">
        <v>0.0484541844877446</v>
      </c>
      <c r="G226" s="15" t="n">
        <v>0.019956832712234272</v>
      </c>
      <c r="H226" s="15" t="n">
        <v>0.06573965813432675</v>
      </c>
      <c r="I226" s="15" t="n">
        <v>0.1078170331843174</v>
      </c>
    </row>
    <row r="227">
      <c r="B227" s="8" t="s">
        <v>201</v>
      </c>
      <c r="C227" s="19" t="n">
        <v>-0.2970287009370499</v>
      </c>
      <c r="D227" s="19" t="n">
        <v>-0.4382323851057555</v>
      </c>
      <c r="E227" s="19" t="n">
        <v>-0.2941708136050212</v>
      </c>
      <c r="F227" s="19" t="n">
        <v>-0.014158266161107163</v>
      </c>
      <c r="G227" s="19" t="n">
        <v>-0.09801886020654937</v>
      </c>
      <c r="H227" s="19" t="n">
        <v>0.22468599934478342</v>
      </c>
      <c r="I227" s="19" t="n">
        <v>0.16294541772691531</v>
      </c>
    </row>
    <row r="228">
      <c r="B228" s="8" t="s">
        <v>202</v>
      </c>
      <c r="C228" s="15" t="n">
        <v>-0.30967127275133316</v>
      </c>
      <c r="D228" s="15" t="n">
        <v>-0.362555411915982</v>
      </c>
      <c r="E228" s="15" t="n">
        <v>-0.32451263109420314</v>
      </c>
      <c r="F228" s="15" t="n">
        <v>0.03118556152185681</v>
      </c>
      <c r="G228" s="15" t="n">
        <v>-0.0848943037164859</v>
      </c>
      <c r="H228" s="15" t="n">
        <v>0.16146524240182258</v>
      </c>
      <c r="I228" s="15" t="n">
        <v>0.17134025046703685</v>
      </c>
    </row>
    <row r="229">
      <c r="B229" s="8" t="s">
        <v>203</v>
      </c>
      <c r="C229" s="19" t="n">
        <v>-0.2893309112463976</v>
      </c>
      <c r="D229" s="19" t="n">
        <v>-0.5268234800410876</v>
      </c>
      <c r="E229" s="19" t="n">
        <v>-0.2246287678009173</v>
      </c>
      <c r="F229" s="19" t="n">
        <v>-0.12018512839437946</v>
      </c>
      <c r="G229" s="19" t="n">
        <v>-0.03834944791349646</v>
      </c>
      <c r="H229" s="19" t="n">
        <v>0.24442857830045572</v>
      </c>
      <c r="I229" s="19" t="n">
        <v>0.09389372041926412</v>
      </c>
    </row>
    <row r="230">
      <c r="B230" s="8" t="s">
        <v>204</v>
      </c>
      <c r="C230" s="15" t="n">
        <v>-0.2214637776548733</v>
      </c>
      <c r="D230" s="15" t="n">
        <v>-0.42190527575152464</v>
      </c>
      <c r="E230" s="15" t="n">
        <v>-0.37106082115687183</v>
      </c>
      <c r="F230" s="15" t="n">
        <v>0.02336588289044345</v>
      </c>
      <c r="G230" s="15" t="n">
        <v>-0.028323990559683525</v>
      </c>
      <c r="H230" s="15" t="n">
        <v>0.4080104542321489</v>
      </c>
      <c r="I230" s="15" t="n">
        <v>0.05256358961544723</v>
      </c>
    </row>
    <row r="231">
      <c r="B231" s="8" t="s">
        <v>205</v>
      </c>
      <c r="C231" s="19" t="n">
        <v>-0.07422187976743248</v>
      </c>
      <c r="D231" s="19" t="n">
        <v>-0.5802086200866967</v>
      </c>
      <c r="E231" s="19" t="n">
        <v>-0.4968672967238211</v>
      </c>
      <c r="F231" s="19" t="n">
        <v>-0.14112157111645932</v>
      </c>
      <c r="G231" s="19" t="n">
        <v>0.08374736355882863</v>
      </c>
      <c r="H231" s="19" t="n">
        <v>0.24253253839012048</v>
      </c>
      <c r="I231" s="19" t="n">
        <v>0.04100760485741372</v>
      </c>
    </row>
    <row r="232">
      <c r="B232" s="8" t="s">
        <v>206</v>
      </c>
      <c r="C232" s="15" t="n">
        <v>-0.2920025363273569</v>
      </c>
      <c r="D232" s="15" t="n">
        <v>-0.38475605509218214</v>
      </c>
      <c r="E232" s="15" t="n">
        <v>-0.351286773385461</v>
      </c>
      <c r="F232" s="15" t="n">
        <v>-0.04372671393992666</v>
      </c>
      <c r="G232" s="15" t="n">
        <v>-0.12922479993620092</v>
      </c>
      <c r="H232" s="15" t="n">
        <v>0.1534233281305098</v>
      </c>
      <c r="I232" s="15" t="n">
        <v>0.08403685089636723</v>
      </c>
    </row>
    <row r="233">
      <c r="B233" s="8" t="s">
        <v>207</v>
      </c>
      <c r="C233" s="19" t="n">
        <v>-0.20667082142997234</v>
      </c>
      <c r="D233" s="19" t="n">
        <v>-0.43341594992708593</v>
      </c>
      <c r="E233" s="19" t="n">
        <v>-0.3927497149251181</v>
      </c>
      <c r="F233" s="19" t="n">
        <v>-0.016814843142684253</v>
      </c>
      <c r="G233" s="19" t="n">
        <v>-0.021793877630437504</v>
      </c>
      <c r="H233" s="19" t="n">
        <v>0.15642092770243324</v>
      </c>
      <c r="I233" s="19" t="n">
        <v>0.15740363382075528</v>
      </c>
    </row>
    <row r="234">
      <c r="B234" s="8" t="s">
        <v>208</v>
      </c>
      <c r="C234" s="15" t="n">
        <v>-0.1805250198782667</v>
      </c>
      <c r="D234" s="15" t="n">
        <v>-0.37487813472175074</v>
      </c>
      <c r="E234" s="15" t="n">
        <v>-0.429126618506292</v>
      </c>
      <c r="F234" s="15" t="n">
        <v>0.02056598736220676</v>
      </c>
      <c r="G234" s="15" t="n">
        <v>-0.0012765752880918512</v>
      </c>
      <c r="H234" s="15" t="n">
        <v>0.17528822914020953</v>
      </c>
      <c r="I234" s="15" t="n">
        <v>0.12650449793861854</v>
      </c>
    </row>
    <row r="235">
      <c r="B235" s="8" t="s">
        <v>209</v>
      </c>
      <c r="C235" s="19" t="n">
        <v>-0.2387141144316512</v>
      </c>
      <c r="D235" s="19" t="n">
        <v>-0.2645483756467252</v>
      </c>
      <c r="E235" s="19" t="n">
        <v>-0.3216457269124172</v>
      </c>
      <c r="F235" s="19" t="n">
        <v>0.18353017025024468</v>
      </c>
      <c r="G235" s="19" t="n">
        <v>-0.10325720933004563</v>
      </c>
      <c r="H235" s="19" t="n">
        <v>0.2121939655726941</v>
      </c>
      <c r="I235" s="19" t="n">
        <v>0.17677357549342498</v>
      </c>
    </row>
    <row r="236">
      <c r="B236" s="8" t="s">
        <v>210</v>
      </c>
      <c r="C236" s="15" t="n">
        <v>-0.27505416447901787</v>
      </c>
      <c r="D236" s="15" t="n">
        <v>-0.34125433677151634</v>
      </c>
      <c r="E236" s="15" t="n">
        <v>-0.38014754459182454</v>
      </c>
      <c r="F236" s="15" t="n">
        <v>0.03922844497953842</v>
      </c>
      <c r="G236" s="15" t="n">
        <v>-0.15404409132058153</v>
      </c>
      <c r="H236" s="15" t="n">
        <v>0.2600324195032072</v>
      </c>
      <c r="I236" s="15" t="n">
        <v>0.18107905314199058</v>
      </c>
    </row>
    <row r="237">
      <c r="B237" s="8" t="s">
        <v>211</v>
      </c>
      <c r="C237" s="19" t="n">
        <v>-0.2308032700542507</v>
      </c>
      <c r="D237" s="19" t="n">
        <v>-0.32489703040020695</v>
      </c>
      <c r="E237" s="19" t="n">
        <v>-0.41482140135318385</v>
      </c>
      <c r="F237" s="19" t="n">
        <v>0.033552875671856434</v>
      </c>
      <c r="G237" s="19" t="n">
        <v>0.03257302123591266</v>
      </c>
      <c r="H237" s="19" t="n">
        <v>0.19389981194764924</v>
      </c>
      <c r="I237" s="19" t="n">
        <v>0.11970853887391511</v>
      </c>
    </row>
    <row r="238">
      <c r="B238" s="8" t="s">
        <v>212</v>
      </c>
      <c r="C238" s="15" t="n">
        <v>-0.19874710313701185</v>
      </c>
      <c r="D238" s="15" t="n">
        <v>-0.5107135687388673</v>
      </c>
      <c r="E238" s="15" t="n">
        <v>-0.368302354156734</v>
      </c>
      <c r="F238" s="15" t="n">
        <v>-0.12308917641691623</v>
      </c>
      <c r="G238" s="15" t="n">
        <v>-0.0754228359629327</v>
      </c>
      <c r="H238" s="15" t="n">
        <v>0.3071180945818523</v>
      </c>
      <c r="I238" s="15" t="n">
        <v>0.1137153732048823</v>
      </c>
    </row>
    <row r="239">
      <c r="B239" s="8" t="s">
        <v>213</v>
      </c>
      <c r="C239" s="19" t="n">
        <v>-0.21633032031973018</v>
      </c>
      <c r="D239" s="19" t="n">
        <v>-0.37247794947448615</v>
      </c>
      <c r="E239" s="19" t="n">
        <v>-0.4383503279408292</v>
      </c>
      <c r="F239" s="19" t="n">
        <v>-0.0119765874663958</v>
      </c>
      <c r="G239" s="19" t="n">
        <v>-0.07220154467327182</v>
      </c>
      <c r="H239" s="19" t="n">
        <v>0.21940361673408668</v>
      </c>
      <c r="I239" s="19" t="n">
        <v>0.10981676485773625</v>
      </c>
    </row>
    <row r="240">
      <c r="B240" s="8" t="s">
        <v>214</v>
      </c>
      <c r="C240" s="15" t="n">
        <v>-0.13611337494344142</v>
      </c>
      <c r="D240" s="15" t="n">
        <v>-0.645682733839608</v>
      </c>
      <c r="E240" s="15" t="n">
        <v>-0.2381795172696497</v>
      </c>
      <c r="F240" s="15" t="n">
        <v>-0.08380583415319673</v>
      </c>
      <c r="G240" s="15" t="n">
        <v>-0.017050293412069498</v>
      </c>
      <c r="H240" s="15" t="n">
        <v>0.21395950390720503</v>
      </c>
      <c r="I240" s="15" t="n">
        <v>0.1863575611648114</v>
      </c>
    </row>
    <row r="241">
      <c r="B241" s="8" t="s">
        <v>215</v>
      </c>
      <c r="C241" s="19" t="n">
        <v>-0.13326401882561043</v>
      </c>
      <c r="D241" s="19" t="n">
        <v>-0.419441459751745</v>
      </c>
      <c r="E241" s="19" t="n">
        <v>-0.47639723407042345</v>
      </c>
      <c r="F241" s="19" t="n">
        <v>0.009292440854586349</v>
      </c>
      <c r="G241" s="19" t="n">
        <v>0.03843725776883449</v>
      </c>
      <c r="H241" s="19" t="n">
        <v>0.07262169789026135</v>
      </c>
      <c r="I241" s="19" t="n">
        <v>0.12627075722146203</v>
      </c>
    </row>
    <row r="242">
      <c r="B242" s="8" t="s">
        <v>216</v>
      </c>
      <c r="C242" s="15" t="n">
        <v>-0.23974484528046813</v>
      </c>
      <c r="D242" s="15" t="n">
        <v>-0.6455821332678866</v>
      </c>
      <c r="E242" s="15" t="n">
        <v>-0.19196352757790933</v>
      </c>
      <c r="F242" s="15" t="n">
        <v>-0.10475102685938588</v>
      </c>
      <c r="G242" s="15" t="n">
        <v>-0.09316436354031875</v>
      </c>
      <c r="H242" s="15" t="n">
        <v>0.20694241866289592</v>
      </c>
      <c r="I242" s="15" t="n">
        <v>0.2457357100455184</v>
      </c>
    </row>
    <row r="243">
      <c r="B243" s="8" t="s">
        <v>217</v>
      </c>
      <c r="C243" s="19" t="n">
        <v>-0.1488055685858398</v>
      </c>
      <c r="D243" s="19" t="n">
        <v>-0.31129539696068226</v>
      </c>
      <c r="E243" s="19" t="n">
        <v>-0.5098986187566042</v>
      </c>
      <c r="F243" s="19" t="n">
        <v>0.08326986024189019</v>
      </c>
      <c r="G243" s="19" t="n">
        <v>0.0031960627509212635</v>
      </c>
      <c r="H243" s="19" t="n">
        <v>0.14359210771492795</v>
      </c>
      <c r="I243" s="19" t="n">
        <v>0.12912057561572207</v>
      </c>
    </row>
    <row r="244">
      <c r="B244" s="8" t="s">
        <v>218</v>
      </c>
      <c r="C244" s="15" t="n">
        <v>-0.26759257624089855</v>
      </c>
      <c r="D244" s="15" t="n">
        <v>-0.5244855902123945</v>
      </c>
      <c r="E244" s="15" t="n">
        <v>-0.33164703313440713</v>
      </c>
      <c r="F244" s="15" t="n">
        <v>-0.07790482204035815</v>
      </c>
      <c r="G244" s="15" t="n">
        <v>-0.17700379724390986</v>
      </c>
      <c r="H244" s="15" t="n">
        <v>0.2775498264613095</v>
      </c>
      <c r="I244" s="15" t="n">
        <v>0.1445756517897495</v>
      </c>
    </row>
    <row r="245">
      <c r="B245" s="8" t="s">
        <v>219</v>
      </c>
      <c r="C245" s="19" t="n">
        <v>-0.13350332924055666</v>
      </c>
      <c r="D245" s="19" t="n">
        <v>-0.550418575529086</v>
      </c>
      <c r="E245" s="19" t="n">
        <v>-0.376758966837563</v>
      </c>
      <c r="F245" s="19" t="n">
        <v>0.020088037850435784</v>
      </c>
      <c r="G245" s="19" t="n">
        <v>0.026288644137797038</v>
      </c>
      <c r="H245" s="19" t="n">
        <v>0.1369284000739676</v>
      </c>
      <c r="I245" s="19" t="n">
        <v>0.11955109284497833</v>
      </c>
    </row>
    <row r="246">
      <c r="B246" s="8" t="s">
        <v>220</v>
      </c>
      <c r="C246" s="15" t="n">
        <v>-0.17688245855508855</v>
      </c>
      <c r="D246" s="15" t="n">
        <v>-0.31594591064669547</v>
      </c>
      <c r="E246" s="15" t="n">
        <v>-0.5109769113001936</v>
      </c>
      <c r="F246" s="15" t="n">
        <v>0.004319601776165106</v>
      </c>
      <c r="G246" s="15" t="n">
        <v>0.04284648061552982</v>
      </c>
      <c r="H246" s="15" t="n">
        <v>0.10220321779644909</v>
      </c>
      <c r="I246" s="15" t="n">
        <v>0.15145396955170007</v>
      </c>
    </row>
    <row r="247">
      <c r="B247" s="8" t="s">
        <v>221</v>
      </c>
      <c r="C247" s="19" t="n">
        <v>-0.20727119882779727</v>
      </c>
      <c r="D247" s="19" t="n">
        <v>-0.6287521441146655</v>
      </c>
      <c r="E247" s="19" t="n">
        <v>-0.22724097602638238</v>
      </c>
      <c r="F247" s="19" t="n">
        <v>-0.10844780012301049</v>
      </c>
      <c r="G247" s="19" t="n">
        <v>-0.07864546820908529</v>
      </c>
      <c r="H247" s="19" t="n">
        <v>0.1755795519651311</v>
      </c>
      <c r="I247" s="19" t="n">
        <v>0.16377681862876922</v>
      </c>
    </row>
    <row r="248">
      <c r="B248" s="8" t="s">
        <v>222</v>
      </c>
      <c r="C248" s="15" t="n">
        <v>-0.15295571717772963</v>
      </c>
      <c r="D248" s="15" t="n">
        <v>-0.5122030596023478</v>
      </c>
      <c r="E248" s="15" t="n">
        <v>-0.3209632598809604</v>
      </c>
      <c r="F248" s="15" t="n">
        <v>-0.04514143920832632</v>
      </c>
      <c r="G248" s="15" t="n">
        <v>-0.03341544139420623</v>
      </c>
      <c r="H248" s="15" t="n">
        <v>0.286300099786025</v>
      </c>
      <c r="I248" s="15" t="n">
        <v>0.13254627014628179</v>
      </c>
    </row>
    <row r="249">
      <c r="B249" s="8" t="s">
        <v>223</v>
      </c>
      <c r="C249" s="19" t="n">
        <v>-0.19025471626329143</v>
      </c>
      <c r="D249" s="19" t="n">
        <v>-0.6151712661727758</v>
      </c>
      <c r="E249" s="19" t="n">
        <v>-0.1720831860583675</v>
      </c>
      <c r="F249" s="19" t="n">
        <v>-0.0039927448607640185</v>
      </c>
      <c r="G249" s="19" t="n">
        <v>-0.08173300447314676</v>
      </c>
      <c r="H249" s="19" t="n">
        <v>0.16881251357056087</v>
      </c>
      <c r="I249" s="19" t="n">
        <v>0.2763949002756055</v>
      </c>
    </row>
    <row r="250">
      <c r="B250" s="8" t="s">
        <v>224</v>
      </c>
      <c r="C250" s="15" t="n">
        <v>-0.22359408093147853</v>
      </c>
      <c r="D250" s="15" t="n">
        <v>-0.4874228615401821</v>
      </c>
      <c r="E250" s="15" t="n">
        <v>-0.4088512176105495</v>
      </c>
      <c r="F250" s="15" t="n">
        <v>-0.09821598151201111</v>
      </c>
      <c r="G250" s="15" t="n">
        <v>-0.08832915952169343</v>
      </c>
      <c r="H250" s="15" t="n">
        <v>0.2438368031795288</v>
      </c>
      <c r="I250" s="15" t="n">
        <v>0.11958896262460982</v>
      </c>
    </row>
    <row r="251">
      <c r="B251" s="8" t="s">
        <v>225</v>
      </c>
      <c r="C251" s="19" t="n">
        <v>-0.3021182056249101</v>
      </c>
      <c r="D251" s="19" t="n">
        <v>-0.4078811325010666</v>
      </c>
      <c r="E251" s="19" t="n">
        <v>-0.22365982866014208</v>
      </c>
      <c r="F251" s="19" t="n">
        <v>-0.06229950637992978</v>
      </c>
      <c r="G251" s="19" t="n">
        <v>-0.040845894315707135</v>
      </c>
      <c r="H251" s="19" t="n">
        <v>0.22180280429555857</v>
      </c>
      <c r="I251" s="19" t="n">
        <v>0.31509306635099316</v>
      </c>
    </row>
    <row r="252">
      <c r="B252" s="8" t="s">
        <v>226</v>
      </c>
      <c r="C252" s="15" t="n">
        <v>-0.26293830582150524</v>
      </c>
      <c r="D252" s="15" t="n">
        <v>-0.5395612770428558</v>
      </c>
      <c r="E252" s="15" t="n">
        <v>-0.26338114284342845</v>
      </c>
      <c r="F252" s="15" t="n">
        <v>-0.18214326335852532</v>
      </c>
      <c r="G252" s="15" t="n">
        <v>-0.12538965678853933</v>
      </c>
      <c r="H252" s="15" t="n">
        <v>0.27506099854561666</v>
      </c>
      <c r="I252" s="15" t="n">
        <v>0.24033948009642028</v>
      </c>
    </row>
    <row r="253">
      <c r="B253" s="8" t="s">
        <v>227</v>
      </c>
      <c r="C253" s="19" t="n">
        <v>-0.24118352698000492</v>
      </c>
      <c r="D253" s="19" t="n">
        <v>-0.37594817631481453</v>
      </c>
      <c r="E253" s="19" t="n">
        <v>-0.4046452011270343</v>
      </c>
      <c r="F253" s="19" t="n">
        <v>-0.08999059961353678</v>
      </c>
      <c r="G253" s="19" t="n">
        <v>-0.08790052077834604</v>
      </c>
      <c r="H253" s="19" t="n">
        <v>0.2851333596175031</v>
      </c>
      <c r="I253" s="19" t="n">
        <v>0.08585523847535728</v>
      </c>
    </row>
    <row r="254">
      <c r="B254" s="8" t="s">
        <v>228</v>
      </c>
      <c r="C254" s="15" t="n">
        <v>-0.3084990109083762</v>
      </c>
      <c r="D254" s="15" t="n">
        <v>-0.3751114230409029</v>
      </c>
      <c r="E254" s="15" t="n">
        <v>-0.3763313483571432</v>
      </c>
      <c r="F254" s="15" t="n">
        <v>-0.06550291011351765</v>
      </c>
      <c r="G254" s="15" t="n">
        <v>-0.17725382804682305</v>
      </c>
      <c r="H254" s="15" t="n">
        <v>0.411187705487354</v>
      </c>
      <c r="I254" s="15" t="n">
        <v>0.1754914070306957</v>
      </c>
    </row>
    <row r="255">
      <c r="B255" s="8" t="s">
        <v>229</v>
      </c>
      <c r="C255" s="19" t="n">
        <v>-0.10830983380014629</v>
      </c>
      <c r="D255" s="19" t="n">
        <v>-0.656666646440537</v>
      </c>
      <c r="E255" s="19" t="n">
        <v>-0.30113996800427917</v>
      </c>
      <c r="F255" s="19" t="n">
        <v>-0.049577406097824905</v>
      </c>
      <c r="G255" s="19" t="n">
        <v>0.03247918221876923</v>
      </c>
      <c r="H255" s="19" t="n">
        <v>0.1896622930619767</v>
      </c>
      <c r="I255" s="19" t="n">
        <v>0.1426225618794097</v>
      </c>
    </row>
    <row r="256">
      <c r="B256" s="8" t="s">
        <v>230</v>
      </c>
      <c r="C256" s="15" t="n">
        <v>-0.28853513825490457</v>
      </c>
      <c r="D256" s="15" t="n">
        <v>-0.37247459449877013</v>
      </c>
      <c r="E256" s="15" t="n">
        <v>-0.3708947203946349</v>
      </c>
      <c r="F256" s="15" t="n">
        <v>-0.07135257314072734</v>
      </c>
      <c r="G256" s="15" t="n">
        <v>-0.11304145983345874</v>
      </c>
      <c r="H256" s="15" t="n">
        <v>0.31274362412884577</v>
      </c>
      <c r="I256" s="15" t="n">
        <v>0.10436718011771934</v>
      </c>
    </row>
    <row r="257">
      <c r="B257" s="8" t="s">
        <v>231</v>
      </c>
      <c r="C257" s="19" t="n">
        <v>-0.0959145226796563</v>
      </c>
      <c r="D257" s="19" t="n">
        <v>-0.3915657258075098</v>
      </c>
      <c r="E257" s="19" t="n">
        <v>-0.5171631485713832</v>
      </c>
      <c r="F257" s="19" t="n">
        <v>-0.038061030207479384</v>
      </c>
      <c r="G257" s="19" t="n">
        <v>0.031006725376985546</v>
      </c>
      <c r="H257" s="19" t="n">
        <v>0.23052697863670138</v>
      </c>
      <c r="I257" s="19" t="n">
        <v>0.05578467089521837</v>
      </c>
    </row>
    <row r="258">
      <c r="B258" s="8" t="s">
        <v>232</v>
      </c>
      <c r="C258" s="15" t="n">
        <v>-0.21226890208444182</v>
      </c>
      <c r="D258" s="15" t="n">
        <v>-0.35648428173285296</v>
      </c>
      <c r="E258" s="15" t="n">
        <v>-0.4753236568298541</v>
      </c>
      <c r="F258" s="15" t="n">
        <v>-0.00477122883262253</v>
      </c>
      <c r="G258" s="15" t="n">
        <v>-0.03553131820636726</v>
      </c>
      <c r="H258" s="15" t="n">
        <v>0.27465446671280214</v>
      </c>
      <c r="I258" s="15" t="n">
        <v>0.030604669412919196</v>
      </c>
    </row>
    <row r="259">
      <c r="B259" s="8" t="s">
        <v>233</v>
      </c>
      <c r="C259" s="19" t="n">
        <v>-0.31244793406038657</v>
      </c>
      <c r="D259" s="19" t="n">
        <v>-0.32874046359943987</v>
      </c>
      <c r="E259" s="19" t="n">
        <v>-0.39035307536338887</v>
      </c>
      <c r="F259" s="19" t="n">
        <v>0.07428660278267626</v>
      </c>
      <c r="G259" s="19" t="n">
        <v>-0.10689353935715626</v>
      </c>
      <c r="H259" s="19" t="n">
        <v>0.2154825494860903</v>
      </c>
      <c r="I259" s="19" t="n">
        <v>0.1702310927323514</v>
      </c>
    </row>
    <row r="260">
      <c r="B260" s="8" t="s">
        <v>234</v>
      </c>
      <c r="C260" s="15" t="n">
        <v>-0.14075274761094633</v>
      </c>
      <c r="D260" s="15" t="n">
        <v>-0.42977298322712243</v>
      </c>
      <c r="E260" s="15" t="n">
        <v>-0.4313014154601601</v>
      </c>
      <c r="F260" s="15" t="n">
        <v>-0.014140511462819774</v>
      </c>
      <c r="G260" s="15" t="n">
        <v>-0.009232954833021603</v>
      </c>
      <c r="H260" s="15" t="n">
        <v>0.14636538309484393</v>
      </c>
      <c r="I260" s="15" t="n">
        <v>0.08032478816088598</v>
      </c>
    </row>
    <row r="261">
      <c r="B261" s="8" t="s">
        <v>235</v>
      </c>
      <c r="C261" s="19" t="n">
        <v>-0.08954049464650754</v>
      </c>
      <c r="D261" s="19" t="n">
        <v>-0.590481307889497</v>
      </c>
      <c r="E261" s="19" t="n">
        <v>-0.31484090866110576</v>
      </c>
      <c r="F261" s="19" t="n">
        <v>-0.015247654567605693</v>
      </c>
      <c r="G261" s="19" t="n">
        <v>-0.03561384890044873</v>
      </c>
      <c r="H261" s="19" t="n">
        <v>0.17770655448469175</v>
      </c>
      <c r="I261" s="19" t="n">
        <v>0.1104429429477502</v>
      </c>
    </row>
    <row r="262">
      <c r="B262" s="8" t="s">
        <v>236</v>
      </c>
      <c r="C262" s="15" t="n">
        <v>-0.16893967560577458</v>
      </c>
      <c r="D262" s="15" t="n">
        <v>-0.4664897212138061</v>
      </c>
      <c r="E262" s="15" t="n">
        <v>-0.34256074756306826</v>
      </c>
      <c r="F262" s="15" t="n">
        <v>-0.01148277422796899</v>
      </c>
      <c r="G262" s="15" t="n">
        <v>-0.10273090683756354</v>
      </c>
      <c r="H262" s="15" t="n">
        <v>0.0728369296674608</v>
      </c>
      <c r="I262" s="15" t="n">
        <v>0.21666877671060486</v>
      </c>
    </row>
    <row r="263">
      <c r="B263" s="8" t="s">
        <v>237</v>
      </c>
      <c r="C263" s="19" t="n">
        <v>-0.19363379244270518</v>
      </c>
      <c r="D263" s="19" t="n">
        <v>-0.32620477525245095</v>
      </c>
      <c r="E263" s="19" t="n">
        <v>-0.3883968791932913</v>
      </c>
      <c r="F263" s="19" t="n">
        <v>0.08719005643064877</v>
      </c>
      <c r="G263" s="19" t="n">
        <v>-0.09927836142409384</v>
      </c>
      <c r="H263" s="19" t="n">
        <v>0.08978295769239039</v>
      </c>
      <c r="I263" s="19" t="n">
        <v>0.20824418663536218</v>
      </c>
    </row>
    <row r="264">
      <c r="B264" s="8" t="s">
        <v>238</v>
      </c>
      <c r="C264" s="15" t="n">
        <v>-0.13917549558853584</v>
      </c>
      <c r="D264" s="15" t="n">
        <v>-0.5559663749360891</v>
      </c>
      <c r="E264" s="15" t="n">
        <v>-0.3842380359888855</v>
      </c>
      <c r="F264" s="15" t="n">
        <v>-0.10601754287717674</v>
      </c>
      <c r="G264" s="15" t="n">
        <v>-0.006474647481245908</v>
      </c>
      <c r="H264" s="15" t="n">
        <v>0.19309116095398893</v>
      </c>
      <c r="I264" s="15" t="n">
        <v>0.07406556803214305</v>
      </c>
    </row>
    <row r="265">
      <c r="B265" s="8" t="s">
        <v>239</v>
      </c>
      <c r="C265" s="19" t="n">
        <v>-0.1615863113898132</v>
      </c>
      <c r="D265" s="19" t="n">
        <v>-0.4454409214344951</v>
      </c>
      <c r="E265" s="19" t="n">
        <v>-0.4784751738326896</v>
      </c>
      <c r="F265" s="19" t="n">
        <v>-0.031426113257072015</v>
      </c>
      <c r="G265" s="19" t="n">
        <v>-0.01327411622826346</v>
      </c>
      <c r="H265" s="19" t="n">
        <v>0.20970121633206595</v>
      </c>
      <c r="I265" s="19" t="n">
        <v>0.07734171499639671</v>
      </c>
    </row>
    <row r="266">
      <c r="B266" s="8" t="s">
        <v>240</v>
      </c>
      <c r="C266" s="15" t="n">
        <v>-0.3055476820901868</v>
      </c>
      <c r="D266" s="15" t="n">
        <v>-0.41521626396272476</v>
      </c>
      <c r="E266" s="15" t="n">
        <v>-0.3061000035856634</v>
      </c>
      <c r="F266" s="15" t="n">
        <v>-0.02942376817500942</v>
      </c>
      <c r="G266" s="15" t="n">
        <v>-0.12585823639197757</v>
      </c>
      <c r="H266" s="15" t="n">
        <v>0.07424194280139884</v>
      </c>
      <c r="I266" s="15" t="n">
        <v>0.22261690012944862</v>
      </c>
    </row>
    <row r="267">
      <c r="B267" s="8" t="s">
        <v>241</v>
      </c>
      <c r="C267" s="19" t="n">
        <v>-0.2265513167987948</v>
      </c>
      <c r="D267" s="19" t="n">
        <v>-0.3802004783654402</v>
      </c>
      <c r="E267" s="19" t="n">
        <v>-0.3686437047627129</v>
      </c>
      <c r="F267" s="19" t="n">
        <v>0.08536088530717863</v>
      </c>
      <c r="G267" s="19" t="n">
        <v>0.023950057383341064</v>
      </c>
      <c r="H267" s="19" t="n">
        <v>0.07029219487341327</v>
      </c>
      <c r="I267" s="19" t="n">
        <v>0.1171483140943611</v>
      </c>
    </row>
    <row r="268">
      <c r="B268" s="8" t="s">
        <v>242</v>
      </c>
      <c r="C268" s="15" t="n">
        <v>-0.19483311049074356</v>
      </c>
      <c r="D268" s="15" t="n">
        <v>-0.47548213135032663</v>
      </c>
      <c r="E268" s="15" t="n">
        <v>-0.40514616200269105</v>
      </c>
      <c r="F268" s="15" t="n">
        <v>-0.09292432093102929</v>
      </c>
      <c r="G268" s="15" t="n">
        <v>-0.07976297925672887</v>
      </c>
      <c r="H268" s="15" t="n">
        <v>0.2660617274901132</v>
      </c>
      <c r="I268" s="15" t="n">
        <v>0.11723142770134591</v>
      </c>
    </row>
    <row r="269">
      <c r="B269" s="8" t="s">
        <v>243</v>
      </c>
      <c r="C269" s="19" t="n">
        <v>-0.3139035320495032</v>
      </c>
      <c r="D269" s="19" t="n">
        <v>-0.37160419410001044</v>
      </c>
      <c r="E269" s="19" t="n">
        <v>-0.31312160179241616</v>
      </c>
      <c r="F269" s="19" t="n">
        <v>0.017046206006231066</v>
      </c>
      <c r="G269" s="19" t="n">
        <v>-0.121138998409152</v>
      </c>
      <c r="H269" s="19" t="n">
        <v>0.33859278540638466</v>
      </c>
      <c r="I269" s="19" t="n">
        <v>0.17216013321325135</v>
      </c>
    </row>
    <row r="270">
      <c r="B270" s="8" t="s">
        <v>244</v>
      </c>
      <c r="C270" s="15" t="n">
        <v>-0.38657884556207217</v>
      </c>
      <c r="D270" s="15" t="n">
        <v>-0.3153905080566227</v>
      </c>
      <c r="E270" s="15" t="n">
        <v>-0.2589705043652812</v>
      </c>
      <c r="F270" s="15" t="n">
        <v>0.013786425503667063</v>
      </c>
      <c r="G270" s="15" t="n">
        <v>-0.14654407830861982</v>
      </c>
      <c r="H270" s="15" t="n">
        <v>0.3010722864756272</v>
      </c>
      <c r="I270" s="15" t="n">
        <v>0.19758248885835733</v>
      </c>
    </row>
    <row r="271">
      <c r="B271" s="8" t="s">
        <v>245</v>
      </c>
      <c r="C271" s="19" t="n">
        <v>-0.3653730991051887</v>
      </c>
      <c r="D271" s="19" t="n">
        <v>-0.21922215199030629</v>
      </c>
      <c r="E271" s="19" t="n">
        <v>-0.30264663271287623</v>
      </c>
      <c r="F271" s="19" t="n">
        <v>-0.0189532586327281</v>
      </c>
      <c r="G271" s="19" t="n">
        <v>-0.08993568551528246</v>
      </c>
      <c r="H271" s="19" t="n">
        <v>0.28004557085165427</v>
      </c>
      <c r="I271" s="19" t="n">
        <v>0.1552975403404556</v>
      </c>
    </row>
    <row r="272">
      <c r="B272" s="8" t="s">
        <v>246</v>
      </c>
      <c r="C272" s="15" t="n">
        <v>-0.19175265597590524</v>
      </c>
      <c r="D272" s="15" t="n">
        <v>-0.27647174904050076</v>
      </c>
      <c r="E272" s="15" t="n">
        <v>-0.5199790060569736</v>
      </c>
      <c r="F272" s="15" t="n">
        <v>0.07504568184470471</v>
      </c>
      <c r="G272" s="15" t="n">
        <v>0.1358870002554406</v>
      </c>
      <c r="H272" s="15" t="n">
        <v>0.06199079158752042</v>
      </c>
      <c r="I272" s="15" t="n">
        <v>0.07688538986764726</v>
      </c>
    </row>
    <row r="273">
      <c r="B273" s="8" t="s">
        <v>247</v>
      </c>
      <c r="C273" s="19" t="n">
        <v>-0.19206472713775302</v>
      </c>
      <c r="D273" s="19" t="n">
        <v>-0.432508802063695</v>
      </c>
      <c r="E273" s="19" t="n">
        <v>-0.3976761111944755</v>
      </c>
      <c r="F273" s="19" t="n">
        <v>0.007378501046429394</v>
      </c>
      <c r="G273" s="19" t="n">
        <v>-0.10533327907404526</v>
      </c>
      <c r="H273" s="19" t="n">
        <v>0.25331993141143233</v>
      </c>
      <c r="I273" s="19" t="n">
        <v>0.12011986034823964</v>
      </c>
    </row>
    <row r="274">
      <c r="B274" s="8" t="s">
        <v>248</v>
      </c>
      <c r="C274" s="15" t="n">
        <v>-0.21566924640945076</v>
      </c>
      <c r="D274" s="15" t="n">
        <v>-0.3965803295108487</v>
      </c>
      <c r="E274" s="15" t="n">
        <v>-0.4845233081922523</v>
      </c>
      <c r="F274" s="15" t="n">
        <v>-0.062434338177564004</v>
      </c>
      <c r="G274" s="15" t="n">
        <v>-0.02307427793342605</v>
      </c>
      <c r="H274" s="15" t="n">
        <v>0.21845243082205545</v>
      </c>
      <c r="I274" s="15" t="n">
        <v>0.08417827550986694</v>
      </c>
    </row>
    <row r="275">
      <c r="B275" s="8" t="s">
        <v>249</v>
      </c>
      <c r="C275" s="19" t="n">
        <v>-0.1876309342180284</v>
      </c>
      <c r="D275" s="19" t="n">
        <v>-0.5833242598213447</v>
      </c>
      <c r="E275" s="19" t="n">
        <v>-0.22955629804562933</v>
      </c>
      <c r="F275" s="19" t="n">
        <v>0.01150166764705587</v>
      </c>
      <c r="G275" s="19" t="n">
        <v>-0.010357137647166111</v>
      </c>
      <c r="H275" s="19" t="n">
        <v>0.2324736209458017</v>
      </c>
      <c r="I275" s="19" t="n">
        <v>0.23493966739166464</v>
      </c>
    </row>
    <row r="276">
      <c r="B276" s="8" t="s">
        <v>250</v>
      </c>
      <c r="C276" s="15" t="n">
        <v>-0.21078328314661665</v>
      </c>
      <c r="D276" s="15" t="n">
        <v>-0.5022145553771509</v>
      </c>
      <c r="E276" s="15" t="n">
        <v>-0.30380577567646627</v>
      </c>
      <c r="F276" s="15" t="n">
        <v>0.019886640897429676</v>
      </c>
      <c r="G276" s="15" t="n">
        <v>-0.06199040784324065</v>
      </c>
      <c r="H276" s="15" t="n">
        <v>0.12061114510367693</v>
      </c>
      <c r="I276" s="15" t="n">
        <v>0.1959967879994516</v>
      </c>
    </row>
    <row r="277">
      <c r="B277" s="8" t="s">
        <v>251</v>
      </c>
      <c r="C277" s="19" t="n">
        <v>-0.2201807795407411</v>
      </c>
      <c r="D277" s="19" t="n">
        <v>-0.42590834405828804</v>
      </c>
      <c r="E277" s="19" t="n">
        <v>-0.3502745460919</v>
      </c>
      <c r="F277" s="19" t="n">
        <v>0.10343693662260652</v>
      </c>
      <c r="G277" s="19" t="n">
        <v>-0.02411079111224979</v>
      </c>
      <c r="H277" s="19" t="n">
        <v>-0.009757172593318895</v>
      </c>
      <c r="I277" s="19" t="n">
        <v>0.25707598063917814</v>
      </c>
    </row>
    <row r="278">
      <c r="B278" s="8" t="s">
        <v>252</v>
      </c>
      <c r="C278" s="15" t="n">
        <v>-0.2196455302072278</v>
      </c>
      <c r="D278" s="15" t="n">
        <v>-0.537944850510624</v>
      </c>
      <c r="E278" s="15" t="n">
        <v>-0.3399727637101561</v>
      </c>
      <c r="F278" s="15" t="n">
        <v>-0.06144033389546947</v>
      </c>
      <c r="G278" s="15" t="n">
        <v>-0.07652537327874408</v>
      </c>
      <c r="H278" s="15" t="n">
        <v>0.19035877123920944</v>
      </c>
      <c r="I278" s="15" t="n">
        <v>0.19542236388283707</v>
      </c>
    </row>
    <row r="279">
      <c r="B279" s="8" t="s">
        <v>253</v>
      </c>
      <c r="C279" s="19" t="n">
        <v>-0.1496443923143491</v>
      </c>
      <c r="D279" s="19" t="n">
        <v>-0.511960633746112</v>
      </c>
      <c r="E279" s="19" t="n">
        <v>-0.27412874586662916</v>
      </c>
      <c r="F279" s="19" t="n">
        <v>0.11488067699892344</v>
      </c>
      <c r="G279" s="19" t="n">
        <v>0.0886626816878448</v>
      </c>
      <c r="H279" s="19" t="n">
        <v>0.1687539248024006</v>
      </c>
      <c r="I279" s="19" t="n">
        <v>0.10868984844429017</v>
      </c>
    </row>
    <row r="280">
      <c r="B280" s="8" t="s">
        <v>254</v>
      </c>
      <c r="C280" s="15" t="n">
        <v>-0.10171352538575426</v>
      </c>
      <c r="D280" s="15" t="n">
        <v>-0.5074757638815016</v>
      </c>
      <c r="E280" s="15" t="n">
        <v>-0.3903136354470254</v>
      </c>
      <c r="F280" s="15" t="n">
        <v>0.009515530303550493</v>
      </c>
      <c r="G280" s="15" t="n">
        <v>0.033958767411459805</v>
      </c>
      <c r="H280" s="15" t="n">
        <v>0.14034120578998754</v>
      </c>
      <c r="I280" s="15" t="n">
        <v>0.1226900879016287</v>
      </c>
    </row>
    <row r="281">
      <c r="B281" s="8" t="s">
        <v>255</v>
      </c>
      <c r="C281" s="19" t="n">
        <v>-0.0739315840806515</v>
      </c>
      <c r="D281" s="19" t="n">
        <v>-0.4428077499537573</v>
      </c>
      <c r="E281" s="19" t="n">
        <v>-0.36067838831959237</v>
      </c>
      <c r="F281" s="19" t="n">
        <v>0.13480941181405365</v>
      </c>
      <c r="G281" s="19" t="n">
        <v>0.031128779405491986</v>
      </c>
      <c r="H281" s="19" t="n">
        <v>0.07903119817188028</v>
      </c>
      <c r="I281" s="19" t="n">
        <v>0.17621617396085798</v>
      </c>
    </row>
    <row r="282">
      <c r="B282" s="8" t="s">
        <v>256</v>
      </c>
      <c r="C282" s="15" t="n">
        <v>-0.16671618945289046</v>
      </c>
      <c r="D282" s="15" t="n">
        <v>-0.6273367740898775</v>
      </c>
      <c r="E282" s="15" t="n">
        <v>-0.18236778726553107</v>
      </c>
      <c r="F282" s="15" t="n">
        <v>0.06767388769484813</v>
      </c>
      <c r="G282" s="15" t="n">
        <v>0.03331098267820129</v>
      </c>
      <c r="H282" s="15" t="n">
        <v>0.05330973057389209</v>
      </c>
      <c r="I282" s="15" t="n">
        <v>0.23078220500538257</v>
      </c>
    </row>
    <row r="283">
      <c r="B283" s="8" t="s">
        <v>257</v>
      </c>
      <c r="C283" s="19" t="n">
        <v>-0.16760896637393546</v>
      </c>
      <c r="D283" s="19" t="n">
        <v>-0.586877650986923</v>
      </c>
      <c r="E283" s="19" t="n">
        <v>-0.2856293548373188</v>
      </c>
      <c r="F283" s="19" t="n">
        <v>0.005246507325541931</v>
      </c>
      <c r="G283" s="19" t="n">
        <v>-0.0667831211124477</v>
      </c>
      <c r="H283" s="19" t="n">
        <v>0.139328697592019</v>
      </c>
      <c r="I283" s="19" t="n">
        <v>0.23112760091647172</v>
      </c>
    </row>
    <row r="284">
      <c r="B284" s="8" t="s">
        <v>258</v>
      </c>
      <c r="C284" s="15" t="n">
        <v>-0.308374638536807</v>
      </c>
      <c r="D284" s="15" t="n">
        <v>-0.3529356239464344</v>
      </c>
      <c r="E284" s="15" t="n">
        <v>-0.32301810998059927</v>
      </c>
      <c r="F284" s="15" t="n">
        <v>0.02686672239335407</v>
      </c>
      <c r="G284" s="15" t="n">
        <v>-0.004388590846441249</v>
      </c>
      <c r="H284" s="15" t="n">
        <v>0.17342158774735236</v>
      </c>
      <c r="I284" s="15" t="n">
        <v>0.05325929700682984</v>
      </c>
    </row>
    <row r="285">
      <c r="B285" s="8" t="s">
        <v>259</v>
      </c>
      <c r="C285" s="19" t="n">
        <v>-0.18520685915253088</v>
      </c>
      <c r="D285" s="19" t="n">
        <v>-0.39796496155132205</v>
      </c>
      <c r="E285" s="19" t="n">
        <v>-0.3586153055458022</v>
      </c>
      <c r="F285" s="19" t="n">
        <v>0.0696185469143008</v>
      </c>
      <c r="G285" s="19" t="n">
        <v>-0.02475583396751435</v>
      </c>
      <c r="H285" s="19" t="n">
        <v>0.19463869532212202</v>
      </c>
      <c r="I285" s="19" t="n">
        <v>0.12977889929333927</v>
      </c>
    </row>
    <row r="286">
      <c r="B286" s="8" t="s">
        <v>260</v>
      </c>
      <c r="C286" s="15" t="n">
        <v>-0.07641874781637295</v>
      </c>
      <c r="D286" s="15" t="n">
        <v>-0.5263566053345122</v>
      </c>
      <c r="E286" s="15" t="n">
        <v>-0.4120884791947306</v>
      </c>
      <c r="F286" s="15" t="n">
        <v>-0.08958382059759586</v>
      </c>
      <c r="G286" s="15" t="n">
        <v>0.06252482927282528</v>
      </c>
      <c r="H286" s="15" t="n">
        <v>0.14891003901731195</v>
      </c>
      <c r="I286" s="15" t="n">
        <v>0.1080591401501947</v>
      </c>
    </row>
    <row r="287">
      <c r="B287" s="8" t="s">
        <v>261</v>
      </c>
      <c r="C287" s="19" t="n">
        <v>-0.15015052269045379</v>
      </c>
      <c r="D287" s="19" t="n">
        <v>-0.37914849899950503</v>
      </c>
      <c r="E287" s="19" t="n">
        <v>-0.47953108455487703</v>
      </c>
      <c r="F287" s="19" t="n">
        <v>-0.08949688399593121</v>
      </c>
      <c r="G287" s="19" t="n">
        <v>0.02066910792614082</v>
      </c>
      <c r="H287" s="19" t="n">
        <v>0.19311966440882575</v>
      </c>
      <c r="I287" s="19" t="n">
        <v>0.018591906430737715</v>
      </c>
    </row>
    <row r="288">
      <c r="B288" s="8" t="s">
        <v>262</v>
      </c>
      <c r="C288" s="15" t="n">
        <v>-0.3127317656295823</v>
      </c>
      <c r="D288" s="15" t="n">
        <v>-0.20217796203562466</v>
      </c>
      <c r="E288" s="15" t="n">
        <v>-0.44873883910119083</v>
      </c>
      <c r="F288" s="15" t="n">
        <v>0.062439765296208885</v>
      </c>
      <c r="G288" s="15" t="n">
        <v>-0.07933241939894736</v>
      </c>
      <c r="H288" s="15" t="n">
        <v>0.2591774128424116</v>
      </c>
      <c r="I288" s="15" t="n">
        <v>0.13036009384443634</v>
      </c>
    </row>
    <row r="289">
      <c r="B289" s="8" t="s">
        <v>263</v>
      </c>
      <c r="C289" s="19" t="n">
        <v>-0.3071401209469346</v>
      </c>
      <c r="D289" s="19" t="n">
        <v>-0.3797836050805155</v>
      </c>
      <c r="E289" s="19" t="n">
        <v>-0.2944659526510394</v>
      </c>
      <c r="F289" s="19" t="n">
        <v>-0.003491669452921669</v>
      </c>
      <c r="G289" s="19" t="n">
        <v>-0.14251642577890794</v>
      </c>
      <c r="H289" s="19" t="n">
        <v>0.2452478056539952</v>
      </c>
      <c r="I289" s="19" t="n">
        <v>0.21208470243573208</v>
      </c>
    </row>
    <row r="290">
      <c r="B290" s="8" t="s">
        <v>264</v>
      </c>
      <c r="C290" s="15" t="n">
        <v>-0.25656372029679253</v>
      </c>
      <c r="D290" s="15" t="n">
        <v>-0.3775321082167471</v>
      </c>
      <c r="E290" s="15" t="n">
        <v>-0.19008885266463432</v>
      </c>
      <c r="F290" s="15" t="n">
        <v>0.0701768747052825</v>
      </c>
      <c r="G290" s="15" t="n">
        <v>-0.08527444238406291</v>
      </c>
      <c r="H290" s="15" t="n">
        <v>0.1404962426708836</v>
      </c>
      <c r="I290" s="15" t="n">
        <v>0.2953390150128394</v>
      </c>
    </row>
    <row r="291">
      <c r="B291" s="8" t="s">
        <v>265</v>
      </c>
      <c r="C291" s="19" t="n">
        <v>-0.33705652194063446</v>
      </c>
      <c r="D291" s="19" t="n">
        <v>-0.31572435651049274</v>
      </c>
      <c r="E291" s="19" t="n">
        <v>-0.3721910795523756</v>
      </c>
      <c r="F291" s="19" t="n">
        <v>-0.0323133693462852</v>
      </c>
      <c r="G291" s="19" t="n">
        <v>-0.15976629949996454</v>
      </c>
      <c r="H291" s="19" t="n">
        <v>0.3472958890347681</v>
      </c>
      <c r="I291" s="19" t="n">
        <v>0.152185484684237</v>
      </c>
    </row>
    <row r="292">
      <c r="B292" s="8" t="s">
        <v>266</v>
      </c>
      <c r="C292" s="15" t="n">
        <v>-0.17558233740300186</v>
      </c>
      <c r="D292" s="15" t="n">
        <v>-0.43622556670801343</v>
      </c>
      <c r="E292" s="15" t="n">
        <v>-0.3806647695563195</v>
      </c>
      <c r="F292" s="15" t="n">
        <v>-0.0741687999128241</v>
      </c>
      <c r="G292" s="15" t="n">
        <v>-0.06439379655126476</v>
      </c>
      <c r="H292" s="15" t="n">
        <v>0.34389442529635533</v>
      </c>
      <c r="I292" s="15" t="n">
        <v>0.06591448907983921</v>
      </c>
    </row>
    <row r="293">
      <c r="B293" s="8" t="s">
        <v>267</v>
      </c>
      <c r="C293" s="19" t="n">
        <v>-0.3045248051383688</v>
      </c>
      <c r="D293" s="19" t="n">
        <v>-0.31228898195833427</v>
      </c>
      <c r="E293" s="19" t="n">
        <v>-0.3359978338554546</v>
      </c>
      <c r="F293" s="19" t="n">
        <v>0.030518473913913068</v>
      </c>
      <c r="G293" s="19" t="n">
        <v>-0.11833967983542548</v>
      </c>
      <c r="H293" s="19" t="n">
        <v>0.29955446800371593</v>
      </c>
      <c r="I293" s="19" t="n">
        <v>0.18632531185335502</v>
      </c>
    </row>
    <row r="294">
      <c r="B294" s="8" t="s">
        <v>268</v>
      </c>
      <c r="C294" s="15" t="n">
        <v>-0.350578954098839</v>
      </c>
      <c r="D294" s="15" t="n">
        <v>-0.3145991987875668</v>
      </c>
      <c r="E294" s="15" t="n">
        <v>-0.28751391425125433</v>
      </c>
      <c r="F294" s="15" t="n">
        <v>0.07895356504813003</v>
      </c>
      <c r="G294" s="15" t="n">
        <v>-0.078932744032181</v>
      </c>
      <c r="H294" s="15" t="n">
        <v>0.1847946499890656</v>
      </c>
      <c r="I294" s="15" t="n">
        <v>0.16711412133018602</v>
      </c>
    </row>
    <row r="295">
      <c r="B295" s="8" t="s">
        <v>269</v>
      </c>
      <c r="C295" s="19" t="n">
        <v>-0.32878494774373274</v>
      </c>
      <c r="D295" s="19" t="n">
        <v>-0.3381011494794689</v>
      </c>
      <c r="E295" s="19" t="n">
        <v>-0.26719406514031374</v>
      </c>
      <c r="F295" s="19" t="n">
        <v>0.053816450788545904</v>
      </c>
      <c r="G295" s="19" t="n">
        <v>-0.0683604635587605</v>
      </c>
      <c r="H295" s="19" t="n">
        <v>0.3355508261872388</v>
      </c>
      <c r="I295" s="19" t="n">
        <v>0.21335438512100985</v>
      </c>
    </row>
    <row r="296">
      <c r="B296" s="8" t="s">
        <v>270</v>
      </c>
      <c r="C296" s="15" t="n">
        <v>-0.30559583506414895</v>
      </c>
      <c r="D296" s="15" t="n">
        <v>-0.27014151492739785</v>
      </c>
      <c r="E296" s="15" t="n">
        <v>-0.40978232447839696</v>
      </c>
      <c r="F296" s="15" t="n">
        <v>0.02525084429685931</v>
      </c>
      <c r="G296" s="15" t="n">
        <v>-0.09397388365787769</v>
      </c>
      <c r="H296" s="15" t="n">
        <v>0.14682614208268607</v>
      </c>
      <c r="I296" s="15" t="n">
        <v>0.1817385176914611</v>
      </c>
    </row>
    <row r="297">
      <c r="B297" s="8" t="s">
        <v>271</v>
      </c>
      <c r="C297" s="19" t="n">
        <v>-0.2713304095924139</v>
      </c>
      <c r="D297" s="19" t="n">
        <v>-0.539981271276032</v>
      </c>
      <c r="E297" s="19" t="n">
        <v>-0.1884739638358115</v>
      </c>
      <c r="F297" s="19" t="n">
        <v>-0.10038223786750097</v>
      </c>
      <c r="G297" s="19" t="n">
        <v>-0.08527118716838375</v>
      </c>
      <c r="H297" s="19" t="n">
        <v>0.37175219752181077</v>
      </c>
      <c r="I297" s="19" t="n">
        <v>0.06413528892998921</v>
      </c>
    </row>
    <row r="298">
      <c r="B298" s="8" t="s">
        <v>272</v>
      </c>
      <c r="C298" s="15" t="n">
        <v>-0.24440640554879323</v>
      </c>
      <c r="D298" s="15" t="n">
        <v>-0.46087210512650595</v>
      </c>
      <c r="E298" s="15" t="n">
        <v>-0.2937498077772828</v>
      </c>
      <c r="F298" s="15" t="n">
        <v>0.04146169529466295</v>
      </c>
      <c r="G298" s="15" t="n">
        <v>-0.09162713231025629</v>
      </c>
      <c r="H298" s="15" t="n">
        <v>0.16582722592396365</v>
      </c>
      <c r="I298" s="15" t="n">
        <v>0.18765224533441835</v>
      </c>
    </row>
    <row r="299">
      <c r="B299" s="8" t="s">
        <v>273</v>
      </c>
      <c r="C299" s="19" t="n">
        <v>-0.24742129516872158</v>
      </c>
      <c r="D299" s="19" t="n">
        <v>-0.4639384973319977</v>
      </c>
      <c r="E299" s="19" t="n">
        <v>-0.2648889244544854</v>
      </c>
      <c r="F299" s="19" t="n">
        <v>-0.0014145093321486068</v>
      </c>
      <c r="G299" s="19" t="n">
        <v>-0.07936564463029987</v>
      </c>
      <c r="H299" s="19" t="n">
        <v>0.27331148658826526</v>
      </c>
      <c r="I299" s="19" t="n">
        <v>0.13214544969142664</v>
      </c>
    </row>
    <row r="300">
      <c r="B300" s="8" t="s">
        <v>274</v>
      </c>
      <c r="C300" s="15" t="n">
        <v>-0.21764222391128915</v>
      </c>
      <c r="D300" s="15" t="n">
        <v>-0.43608765184185355</v>
      </c>
      <c r="E300" s="15" t="n">
        <v>-0.4377662337864445</v>
      </c>
      <c r="F300" s="15" t="n">
        <v>-0.0015834769420211786</v>
      </c>
      <c r="G300" s="15" t="n">
        <v>-0.05725263084759975</v>
      </c>
      <c r="H300" s="15" t="n">
        <v>0.33214891604599334</v>
      </c>
      <c r="I300" s="15" t="n">
        <v>0.11663475770066188</v>
      </c>
    </row>
    <row r="301">
      <c r="B301" s="8" t="s">
        <v>275</v>
      </c>
      <c r="C301" s="19" t="n">
        <v>-0.21857286466911488</v>
      </c>
      <c r="D301" s="19" t="n">
        <v>-0.3324659362170362</v>
      </c>
      <c r="E301" s="19" t="n">
        <v>-0.3989469688054527</v>
      </c>
      <c r="F301" s="19" t="n">
        <v>0.030138769037532973</v>
      </c>
      <c r="G301" s="19" t="n">
        <v>0.014958138877954918</v>
      </c>
      <c r="H301" s="19" t="n">
        <v>0.18486860630262192</v>
      </c>
      <c r="I301" s="19" t="n">
        <v>0.10664475386753655</v>
      </c>
    </row>
    <row r="302">
      <c r="B302" s="8" t="s">
        <v>276</v>
      </c>
      <c r="C302" s="15" t="n">
        <v>-0.20456165088792308</v>
      </c>
      <c r="D302" s="15" t="n">
        <v>-0.4015232075654531</v>
      </c>
      <c r="E302" s="15" t="n">
        <v>-0.3898358638787775</v>
      </c>
      <c r="F302" s="15" t="n">
        <v>-0.025264302321497525</v>
      </c>
      <c r="G302" s="15" t="n">
        <v>0.014995781131242811</v>
      </c>
      <c r="H302" s="15" t="n">
        <v>0.14798215294822617</v>
      </c>
      <c r="I302" s="15" t="n">
        <v>0.13149564145648293</v>
      </c>
    </row>
    <row r="303">
      <c r="B303" s="8" t="s">
        <v>277</v>
      </c>
      <c r="C303" s="19" t="n">
        <v>-0.3494906497942693</v>
      </c>
      <c r="D303" s="19" t="n">
        <v>-0.41609941475134854</v>
      </c>
      <c r="E303" s="19" t="n">
        <v>-0.22357978098632963</v>
      </c>
      <c r="F303" s="19" t="n">
        <v>-0.04029027509287378</v>
      </c>
      <c r="G303" s="19" t="n">
        <v>-0.0897975352278031</v>
      </c>
      <c r="H303" s="19" t="n">
        <v>0.1756666138079679</v>
      </c>
      <c r="I303" s="19" t="n">
        <v>0.24901453483770533</v>
      </c>
    </row>
    <row r="304">
      <c r="B304" s="8" t="s">
        <v>278</v>
      </c>
      <c r="C304" s="15" t="n">
        <v>-0.2575145781815731</v>
      </c>
      <c r="D304" s="15" t="n">
        <v>-0.3908420166893573</v>
      </c>
      <c r="E304" s="15" t="n">
        <v>-0.34899194874362693</v>
      </c>
      <c r="F304" s="15" t="n">
        <v>-0.005188152634125661</v>
      </c>
      <c r="G304" s="15" t="n">
        <v>-0.057778721382364624</v>
      </c>
      <c r="H304" s="15" t="n">
        <v>0.2637284619336568</v>
      </c>
      <c r="I304" s="15" t="n">
        <v>0.1878077440444582</v>
      </c>
    </row>
    <row r="305">
      <c r="B305" s="8" t="s">
        <v>279</v>
      </c>
      <c r="C305" s="19" t="n">
        <v>-0.2061058019733402</v>
      </c>
      <c r="D305" s="19" t="n">
        <v>-0.46766792392790874</v>
      </c>
      <c r="E305" s="19" t="n">
        <v>-0.30529122892668004</v>
      </c>
      <c r="F305" s="19" t="n">
        <v>0.026063961039275226</v>
      </c>
      <c r="G305" s="19" t="n">
        <v>-0.04417564040488794</v>
      </c>
      <c r="H305" s="19" t="n">
        <v>0.17902387145257395</v>
      </c>
      <c r="I305" s="19" t="n">
        <v>0.20055955846767512</v>
      </c>
    </row>
    <row r="306">
      <c r="B306" s="8" t="s">
        <v>280</v>
      </c>
      <c r="C306" s="15" t="n">
        <v>-0.21801922762363296</v>
      </c>
      <c r="D306" s="15" t="n">
        <v>-0.31392747179516856</v>
      </c>
      <c r="E306" s="15" t="n">
        <v>-0.4649914807115615</v>
      </c>
      <c r="F306" s="15" t="n">
        <v>0.049170508724842445</v>
      </c>
      <c r="G306" s="15" t="n">
        <v>-0.047009859336979064</v>
      </c>
      <c r="H306" s="15" t="n">
        <v>0.12671611174221026</v>
      </c>
      <c r="I306" s="15" t="n">
        <v>0.13314883137015757</v>
      </c>
    </row>
    <row r="307">
      <c r="B307" s="8" t="s">
        <v>281</v>
      </c>
      <c r="C307" s="19" t="n">
        <v>-0.08466388758324139</v>
      </c>
      <c r="D307" s="19" t="n">
        <v>-0.500438010519292</v>
      </c>
      <c r="E307" s="19" t="n">
        <v>-0.36117028250431826</v>
      </c>
      <c r="F307" s="19" t="n">
        <v>0.08022904116798277</v>
      </c>
      <c r="G307" s="19" t="n">
        <v>0.02358439547974835</v>
      </c>
      <c r="H307" s="19" t="n">
        <v>0.2412896542720847</v>
      </c>
      <c r="I307" s="19" t="n">
        <v>0.06990937784180766</v>
      </c>
    </row>
    <row r="308">
      <c r="B308" s="8" t="s">
        <v>282</v>
      </c>
      <c r="C308" s="15" t="n">
        <v>-0.17576036006634277</v>
      </c>
      <c r="D308" s="15" t="n">
        <v>-0.4787022543026985</v>
      </c>
      <c r="E308" s="15" t="n">
        <v>-0.308639699615412</v>
      </c>
      <c r="F308" s="15" t="n">
        <v>-0.06658292859628707</v>
      </c>
      <c r="G308" s="15" t="n">
        <v>-0.08550739019414115</v>
      </c>
      <c r="H308" s="15" t="n">
        <v>0.29769998977883133</v>
      </c>
      <c r="I308" s="15" t="n">
        <v>0.1441614320712709</v>
      </c>
    </row>
    <row r="309">
      <c r="B309" s="8" t="s">
        <v>283</v>
      </c>
      <c r="C309" s="19" t="n">
        <v>-0.2679042196540149</v>
      </c>
      <c r="D309" s="19" t="n">
        <v>-0.37739698136284877</v>
      </c>
      <c r="E309" s="19" t="n">
        <v>-0.3656345411636795</v>
      </c>
      <c r="F309" s="19" t="n">
        <v>-0.03161109487947105</v>
      </c>
      <c r="G309" s="19" t="n">
        <v>-0.11195375599981944</v>
      </c>
      <c r="H309" s="19" t="n">
        <v>0.2493470416134392</v>
      </c>
      <c r="I309" s="19" t="n">
        <v>0.13635764784676116</v>
      </c>
    </row>
    <row r="310">
      <c r="B310" s="8" t="s">
        <v>284</v>
      </c>
      <c r="C310" s="15" t="n">
        <v>-0.26783557255470963</v>
      </c>
      <c r="D310" s="15" t="n">
        <v>-0.3944072385189084</v>
      </c>
      <c r="E310" s="15" t="n">
        <v>-0.35436796829007267</v>
      </c>
      <c r="F310" s="15" t="n">
        <v>0.04676509988096527</v>
      </c>
      <c r="G310" s="15" t="n">
        <v>-0.014827849398948165</v>
      </c>
      <c r="H310" s="15" t="n">
        <v>0.12467276940169049</v>
      </c>
      <c r="I310" s="15" t="n">
        <v>0.10531198104976768</v>
      </c>
    </row>
    <row r="311">
      <c r="B311" s="8" t="s">
        <v>285</v>
      </c>
      <c r="C311" s="19" t="n">
        <v>-0.19153766370426667</v>
      </c>
      <c r="D311" s="19" t="n">
        <v>-0.4519283775601966</v>
      </c>
      <c r="E311" s="19" t="n">
        <v>-0.3175036332204312</v>
      </c>
      <c r="F311" s="19" t="n">
        <v>0.06831463857105534</v>
      </c>
      <c r="G311" s="19" t="n">
        <v>-0.02777761848999674</v>
      </c>
      <c r="H311" s="19" t="n">
        <v>0.15958136302404266</v>
      </c>
      <c r="I311" s="19" t="n">
        <v>0.14823453016335203</v>
      </c>
    </row>
    <row r="312">
      <c r="B312" s="8" t="s">
        <v>286</v>
      </c>
      <c r="C312" s="15" t="n">
        <v>-0.37783622944397266</v>
      </c>
      <c r="D312" s="15" t="n">
        <v>-0.41781374153102874</v>
      </c>
      <c r="E312" s="15" t="n">
        <v>-0.2222871830196255</v>
      </c>
      <c r="F312" s="15" t="n">
        <v>-0.0025257529647368378</v>
      </c>
      <c r="G312" s="15" t="n">
        <v>-0.12974592969342208</v>
      </c>
      <c r="H312" s="15" t="n">
        <v>0.0974898285066037</v>
      </c>
      <c r="I312" s="15" t="n">
        <v>0.19558033272720063</v>
      </c>
    </row>
    <row r="313">
      <c r="B313" s="8" t="s">
        <v>287</v>
      </c>
      <c r="C313" s="19" t="n">
        <v>-0.29118068997885277</v>
      </c>
      <c r="D313" s="19" t="n">
        <v>-0.33904706124741013</v>
      </c>
      <c r="E313" s="19" t="n">
        <v>-0.28999071347120764</v>
      </c>
      <c r="F313" s="19" t="n">
        <v>0.059316329990741413</v>
      </c>
      <c r="G313" s="19" t="n">
        <v>-0.0898534386815322</v>
      </c>
      <c r="H313" s="19" t="n">
        <v>0.1634628403599886</v>
      </c>
      <c r="I313" s="19" t="n">
        <v>0.20688197562580615</v>
      </c>
    </row>
    <row r="314">
      <c r="B314" s="8" t="s">
        <v>288</v>
      </c>
      <c r="C314" s="15" t="n">
        <v>-0.1627106990147146</v>
      </c>
      <c r="D314" s="15" t="n">
        <v>-0.5027273537944217</v>
      </c>
      <c r="E314" s="15" t="n">
        <v>-0.2770273929512478</v>
      </c>
      <c r="F314" s="15" t="n">
        <v>-0.03739966862588766</v>
      </c>
      <c r="G314" s="15" t="n">
        <v>0.07216209236741475</v>
      </c>
      <c r="H314" s="15" t="n">
        <v>0.040996285993134936</v>
      </c>
      <c r="I314" s="15" t="n">
        <v>0.24379874732593984</v>
      </c>
    </row>
    <row r="315">
      <c r="B315" s="8" t="s">
        <v>289</v>
      </c>
      <c r="C315" s="19" t="n">
        <v>-0.2511747988159301</v>
      </c>
      <c r="D315" s="19" t="n">
        <v>-0.38546222291670584</v>
      </c>
      <c r="E315" s="19" t="n">
        <v>-0.3934030283346037</v>
      </c>
      <c r="F315" s="19" t="n">
        <v>-0.046592812433953204</v>
      </c>
      <c r="G315" s="19" t="n">
        <v>-0.08090577792985633</v>
      </c>
      <c r="H315" s="19" t="n">
        <v>0.2773058661256692</v>
      </c>
      <c r="I315" s="19" t="n">
        <v>0.14510890247988043</v>
      </c>
    </row>
    <row r="316">
      <c r="B316" s="8" t="s">
        <v>290</v>
      </c>
      <c r="C316" s="15" t="n">
        <v>-0.1931034758347399</v>
      </c>
      <c r="D316" s="15" t="n">
        <v>-0.37459251019410983</v>
      </c>
      <c r="E316" s="15" t="n">
        <v>-0.479070998875595</v>
      </c>
      <c r="F316" s="15" t="n">
        <v>-0.04627656275556395</v>
      </c>
      <c r="G316" s="15" t="n">
        <v>-0.06252350082386404</v>
      </c>
      <c r="H316" s="15" t="n">
        <v>0.23931186278210712</v>
      </c>
      <c r="I316" s="15" t="n">
        <v>0.13486746587086074</v>
      </c>
    </row>
    <row r="317">
      <c r="B317" s="8" t="s">
        <v>291</v>
      </c>
      <c r="C317" s="19" t="n">
        <v>-0.23608365623889777</v>
      </c>
      <c r="D317" s="19" t="n">
        <v>-0.3942820011227414</v>
      </c>
      <c r="E317" s="19" t="n">
        <v>-0.4540407302082162</v>
      </c>
      <c r="F317" s="19" t="n">
        <v>-0.09614086059708377</v>
      </c>
      <c r="G317" s="19" t="n">
        <v>-0.05068241365089133</v>
      </c>
      <c r="H317" s="19" t="n">
        <v>0.30044703070529244</v>
      </c>
      <c r="I317" s="19" t="n">
        <v>0.06303430923130325</v>
      </c>
    </row>
    <row r="318">
      <c r="B318" s="8" t="s">
        <v>292</v>
      </c>
      <c r="C318" s="15" t="n">
        <v>-0.27750227135047784</v>
      </c>
      <c r="D318" s="15" t="n">
        <v>-0.2865760668194134</v>
      </c>
      <c r="E318" s="15" t="n">
        <v>-0.3387305118759461</v>
      </c>
      <c r="F318" s="15" t="n">
        <v>0.08210990683632069</v>
      </c>
      <c r="G318" s="15" t="n">
        <v>-0.0820038378585323</v>
      </c>
      <c r="H318" s="15" t="n">
        <v>0.12766189292124272</v>
      </c>
      <c r="I318" s="15" t="n">
        <v>0.1430077118133226</v>
      </c>
    </row>
    <row r="319">
      <c r="B319" s="8" t="s">
        <v>293</v>
      </c>
      <c r="C319" s="19" t="n">
        <v>-0.3127572482041752</v>
      </c>
      <c r="D319" s="19" t="n">
        <v>-0.3754256071926466</v>
      </c>
      <c r="E319" s="19" t="n">
        <v>-0.3179920817895938</v>
      </c>
      <c r="F319" s="19" t="n">
        <v>-0.009481355267844297</v>
      </c>
      <c r="G319" s="19" t="n">
        <v>-0.12537268392563194</v>
      </c>
      <c r="H319" s="19" t="n">
        <v>0.2317282073100004</v>
      </c>
      <c r="I319" s="19" t="n">
        <v>0.149796913297724</v>
      </c>
    </row>
    <row r="320">
      <c r="B320" s="8" t="s">
        <v>294</v>
      </c>
      <c r="C320" s="15" t="n">
        <v>-0.3608942256520849</v>
      </c>
      <c r="D320" s="15" t="n">
        <v>-0.2592946805575877</v>
      </c>
      <c r="E320" s="15" t="n">
        <v>-0.42686030581989126</v>
      </c>
      <c r="F320" s="15" t="n">
        <v>-0.06804056893343909</v>
      </c>
      <c r="G320" s="15" t="n">
        <v>-0.09845758453549144</v>
      </c>
      <c r="H320" s="15" t="n">
        <v>0.1877510319714686</v>
      </c>
      <c r="I320" s="15" t="n">
        <v>0.09120880457269356</v>
      </c>
    </row>
    <row r="321">
      <c r="B321" s="8" t="s">
        <v>295</v>
      </c>
      <c r="C321" s="19" t="n">
        <v>-0.19695402385344704</v>
      </c>
      <c r="D321" s="19" t="n">
        <v>-0.3852181639766193</v>
      </c>
      <c r="E321" s="19" t="n">
        <v>-0.3766968187237637</v>
      </c>
      <c r="F321" s="19" t="n">
        <v>0.006441600671760832</v>
      </c>
      <c r="G321" s="19" t="n">
        <v>0.01590177245287391</v>
      </c>
      <c r="H321" s="19" t="n">
        <v>0.11760732032493569</v>
      </c>
      <c r="I321" s="19" t="n">
        <v>0.09138565466351693</v>
      </c>
    </row>
    <row r="322">
      <c r="B322" s="8" t="s">
        <v>296</v>
      </c>
      <c r="C322" s="15" t="n">
        <v>-0.17693176280298292</v>
      </c>
      <c r="D322" s="15" t="n">
        <v>-0.4622473935060633</v>
      </c>
      <c r="E322" s="15" t="n">
        <v>-0.37096506229370957</v>
      </c>
      <c r="F322" s="15" t="n">
        <v>0.030439599119148366</v>
      </c>
      <c r="G322" s="15" t="n">
        <v>-0.03558322955483634</v>
      </c>
      <c r="H322" s="15" t="n">
        <v>0.17085726274310045</v>
      </c>
      <c r="I322" s="15" t="n">
        <v>0.1190795055650902</v>
      </c>
    </row>
    <row r="323">
      <c r="B323" s="8" t="s">
        <v>297</v>
      </c>
      <c r="C323" s="19" t="n">
        <v>-0.2286179482942715</v>
      </c>
      <c r="D323" s="19" t="n">
        <v>-0.43054600582952185</v>
      </c>
      <c r="E323" s="19" t="n">
        <v>-0.20419883294808816</v>
      </c>
      <c r="F323" s="19" t="n">
        <v>0.14269767223364885</v>
      </c>
      <c r="G323" s="19" t="n">
        <v>0.09369554431280357</v>
      </c>
      <c r="H323" s="19" t="n">
        <v>0.08783018178385328</v>
      </c>
      <c r="I323" s="19" t="n">
        <v>0.10819360963424594</v>
      </c>
    </row>
    <row r="324">
      <c r="B324" s="8" t="s">
        <v>298</v>
      </c>
      <c r="C324" s="15" t="n">
        <v>-0.2302940371056796</v>
      </c>
      <c r="D324" s="15" t="n">
        <v>-0.6228773349681395</v>
      </c>
      <c r="E324" s="15" t="n">
        <v>-0.1990314456898034</v>
      </c>
      <c r="F324" s="15" t="n">
        <v>-0.06184077471632858</v>
      </c>
      <c r="G324" s="15" t="n">
        <v>-0.08544754028507952</v>
      </c>
      <c r="H324" s="15" t="n">
        <v>0.30619160285122343</v>
      </c>
      <c r="I324" s="15" t="n">
        <v>0.12850682511513398</v>
      </c>
    </row>
    <row r="325">
      <c r="B325" s="8" t="s">
        <v>299</v>
      </c>
      <c r="C325" s="19" t="n">
        <v>-0.21441449490739925</v>
      </c>
      <c r="D325" s="19" t="n">
        <v>-0.5315073211022612</v>
      </c>
      <c r="E325" s="19" t="n">
        <v>-0.25672730050208414</v>
      </c>
      <c r="F325" s="19" t="n">
        <v>-0.049344427444977766</v>
      </c>
      <c r="G325" s="19" t="n">
        <v>-0.0873459804159438</v>
      </c>
      <c r="H325" s="19" t="n">
        <v>0.21630507994974477</v>
      </c>
      <c r="I325" s="19" t="n">
        <v>0.1475299255547702</v>
      </c>
    </row>
    <row r="326">
      <c r="B326" s="8" t="s">
        <v>300</v>
      </c>
      <c r="C326" s="15" t="n">
        <v>-0.271420798397534</v>
      </c>
      <c r="D326" s="15" t="n">
        <v>-0.4141017489959561</v>
      </c>
      <c r="E326" s="15" t="n">
        <v>-0.30826236934811135</v>
      </c>
      <c r="F326" s="15" t="n">
        <v>0.01750176111690945</v>
      </c>
      <c r="G326" s="15" t="n">
        <v>-0.0990919455689889</v>
      </c>
      <c r="H326" s="15" t="n">
        <v>0.36457940975201286</v>
      </c>
      <c r="I326" s="15" t="n">
        <v>0.12183245560911167</v>
      </c>
    </row>
    <row r="327">
      <c r="B327" s="8" t="s">
        <v>301</v>
      </c>
      <c r="C327" s="19" t="n">
        <v>-0.16454494242630677</v>
      </c>
      <c r="D327" s="19" t="n">
        <v>-0.5664533868636561</v>
      </c>
      <c r="E327" s="19" t="n">
        <v>-0.3035582360908246</v>
      </c>
      <c r="F327" s="19" t="n">
        <v>-0.07863036173672025</v>
      </c>
      <c r="G327" s="19" t="n">
        <v>-0.10928916342086224</v>
      </c>
      <c r="H327" s="19" t="n">
        <v>0.28606650252231125</v>
      </c>
      <c r="I327" s="19" t="n">
        <v>0.07355224598274106</v>
      </c>
    </row>
    <row r="328">
      <c r="B328" s="8" t="s">
        <v>302</v>
      </c>
      <c r="C328" s="15" t="n">
        <v>-0.05531776765318218</v>
      </c>
      <c r="D328" s="15" t="n">
        <v>-0.54016038076177</v>
      </c>
      <c r="E328" s="15" t="n">
        <v>-0.38908263605958404</v>
      </c>
      <c r="F328" s="15" t="n">
        <v>0.0703791315093528</v>
      </c>
      <c r="G328" s="15" t="n">
        <v>0.04985291624727201</v>
      </c>
      <c r="H328" s="15" t="n">
        <v>0.18589560075016545</v>
      </c>
      <c r="I328" s="15" t="n">
        <v>0.10473037644941013</v>
      </c>
    </row>
    <row r="329">
      <c r="B329" s="8" t="s">
        <v>303</v>
      </c>
      <c r="C329" s="19" t="n">
        <v>-0.159039493609805</v>
      </c>
      <c r="D329" s="19" t="n">
        <v>-0.566319973063377</v>
      </c>
      <c r="E329" s="19" t="n">
        <v>-0.23466545971513916</v>
      </c>
      <c r="F329" s="19" t="n">
        <v>-0.008108715595263431</v>
      </c>
      <c r="G329" s="19" t="n">
        <v>-0.03250820986290524</v>
      </c>
      <c r="H329" s="19" t="n">
        <v>0.16840382038757187</v>
      </c>
      <c r="I329" s="19" t="n">
        <v>0.21737894008824846</v>
      </c>
    </row>
    <row r="330">
      <c r="B330" s="8" t="s">
        <v>304</v>
      </c>
      <c r="C330" s="15" t="n">
        <v>-0.24287732054898</v>
      </c>
      <c r="D330" s="15" t="n">
        <v>-0.457462366644157</v>
      </c>
      <c r="E330" s="15" t="n">
        <v>-0.3295298242895754</v>
      </c>
      <c r="F330" s="15" t="n">
        <v>-0.050117026299638524</v>
      </c>
      <c r="G330" s="15" t="n">
        <v>-0.013670467394839701</v>
      </c>
      <c r="H330" s="15" t="n">
        <v>0.27882548839015636</v>
      </c>
      <c r="I330" s="15" t="n">
        <v>0.08687138474780916</v>
      </c>
    </row>
    <row r="331">
      <c r="B331" s="8" t="s">
        <v>305</v>
      </c>
      <c r="C331" s="19" t="n">
        <v>-0.17130408512204112</v>
      </c>
      <c r="D331" s="19" t="n">
        <v>-0.5626256854532685</v>
      </c>
      <c r="E331" s="19" t="n">
        <v>-0.18626152971829987</v>
      </c>
      <c r="F331" s="19" t="n">
        <v>0.0360837148720885</v>
      </c>
      <c r="G331" s="19" t="n">
        <v>-0.041409687782505034</v>
      </c>
      <c r="H331" s="19" t="n">
        <v>0.022689903151688135</v>
      </c>
      <c r="I331" s="19" t="n">
        <v>0.2793832682886191</v>
      </c>
    </row>
    <row r="332">
      <c r="B332" s="8" t="s">
        <v>306</v>
      </c>
      <c r="C332" s="15" t="n">
        <v>-0.2850299143902838</v>
      </c>
      <c r="D332" s="15" t="n">
        <v>-0.3687247916954225</v>
      </c>
      <c r="E332" s="15" t="n">
        <v>-0.2749842038578444</v>
      </c>
      <c r="F332" s="15" t="n">
        <v>0.013520447958455457</v>
      </c>
      <c r="G332" s="15" t="n">
        <v>-0.08703633256905541</v>
      </c>
      <c r="H332" s="15" t="n">
        <v>0.1606291880519266</v>
      </c>
      <c r="I332" s="15" t="n">
        <v>0.18539300576966422</v>
      </c>
    </row>
    <row r="333">
      <c r="B333" s="8" t="s">
        <v>307</v>
      </c>
      <c r="C333" s="19" t="n">
        <v>-0.1965875321153756</v>
      </c>
      <c r="D333" s="19" t="n">
        <v>-0.5233399790957936</v>
      </c>
      <c r="E333" s="19" t="n">
        <v>-0.2565492984040897</v>
      </c>
      <c r="F333" s="19" t="n">
        <v>6.979803847020709E-4</v>
      </c>
      <c r="G333" s="19" t="n">
        <v>-0.016518493985321576</v>
      </c>
      <c r="H333" s="19" t="n">
        <v>0.23994054546171517</v>
      </c>
      <c r="I333" s="19" t="n">
        <v>0.1847620261706546</v>
      </c>
    </row>
    <row r="334">
      <c r="B334" s="8" t="s">
        <v>308</v>
      </c>
      <c r="C334" s="15" t="n">
        <v>-0.17079773727906242</v>
      </c>
      <c r="D334" s="15" t="n">
        <v>-0.3714895779721104</v>
      </c>
      <c r="E334" s="15" t="n">
        <v>-0.39934041224662836</v>
      </c>
      <c r="F334" s="15" t="n">
        <v>0.1845026919108476</v>
      </c>
      <c r="G334" s="15" t="n">
        <v>-0.04548416153466166</v>
      </c>
      <c r="H334" s="15" t="n">
        <v>0.25456022918528554</v>
      </c>
      <c r="I334" s="15" t="n">
        <v>0.15971534466048784</v>
      </c>
    </row>
    <row r="335">
      <c r="B335" s="8" t="s">
        <v>309</v>
      </c>
      <c r="C335" s="19" t="n">
        <v>-0.2705267119047291</v>
      </c>
      <c r="D335" s="19" t="n">
        <v>-0.2481736256436892</v>
      </c>
      <c r="E335" s="19" t="n">
        <v>-0.43719551861189754</v>
      </c>
      <c r="F335" s="19" t="n">
        <v>0.05755884411013923</v>
      </c>
      <c r="G335" s="19" t="n">
        <v>-0.03733691140200732</v>
      </c>
      <c r="H335" s="19" t="n">
        <v>0.14611523378294167</v>
      </c>
      <c r="I335" s="19" t="n">
        <v>0.10284198016346136</v>
      </c>
    </row>
    <row r="336">
      <c r="B336" s="8" t="s">
        <v>310</v>
      </c>
      <c r="C336" s="15" t="n">
        <v>-0.3058124798356951</v>
      </c>
      <c r="D336" s="15" t="n">
        <v>-0.25411547993945177</v>
      </c>
      <c r="E336" s="15" t="n">
        <v>-0.3674490465154398</v>
      </c>
      <c r="F336" s="15" t="n">
        <v>0.01120232789003038</v>
      </c>
      <c r="G336" s="15" t="n">
        <v>-0.06621427640389779</v>
      </c>
      <c r="H336" s="15" t="n">
        <v>0.4157631374105746</v>
      </c>
      <c r="I336" s="15" t="n">
        <v>0.13559773256264993</v>
      </c>
    </row>
    <row r="337">
      <c r="B337" s="8" t="s">
        <v>311</v>
      </c>
      <c r="C337" s="19" t="n">
        <v>-0.35479837980721163</v>
      </c>
      <c r="D337" s="19" t="n">
        <v>-0.28804051969103855</v>
      </c>
      <c r="E337" s="19" t="n">
        <v>-0.3327774169664788</v>
      </c>
      <c r="F337" s="19" t="n">
        <v>-0.008891960969153626</v>
      </c>
      <c r="G337" s="19" t="n">
        <v>-0.14794956307814222</v>
      </c>
      <c r="H337" s="19" t="n">
        <v>0.26016764191827835</v>
      </c>
      <c r="I337" s="19" t="n">
        <v>0.19464555466898578</v>
      </c>
    </row>
    <row r="338">
      <c r="B338" s="8" t="s">
        <v>312</v>
      </c>
      <c r="C338" s="15" t="n">
        <v>-0.21828318767134092</v>
      </c>
      <c r="D338" s="15" t="n">
        <v>-0.466841703021608</v>
      </c>
      <c r="E338" s="15" t="n">
        <v>-0.22258732281022334</v>
      </c>
      <c r="F338" s="15" t="n">
        <v>0.08346017025779502</v>
      </c>
      <c r="G338" s="15" t="n">
        <v>-0.001856367436947577</v>
      </c>
      <c r="H338" s="15" t="n">
        <v>0.18583372489320907</v>
      </c>
      <c r="I338" s="15" t="n">
        <v>0.07858294315213932</v>
      </c>
    </row>
    <row r="339">
      <c r="B339" s="8" t="s">
        <v>313</v>
      </c>
      <c r="C339" s="19" t="n">
        <v>-0.1786290710968287</v>
      </c>
      <c r="D339" s="19" t="n">
        <v>-0.6119531792995114</v>
      </c>
      <c r="E339" s="19" t="n">
        <v>-0.23055213569289723</v>
      </c>
      <c r="F339" s="19" t="n">
        <v>0.02080000068400232</v>
      </c>
      <c r="G339" s="19" t="n">
        <v>-0.017266073664560996</v>
      </c>
      <c r="H339" s="19" t="n">
        <v>0.22033053151192972</v>
      </c>
      <c r="I339" s="19" t="n">
        <v>0.24316679967698557</v>
      </c>
    </row>
    <row r="340">
      <c r="B340" s="8" t="s">
        <v>314</v>
      </c>
      <c r="C340" s="15" t="n">
        <v>-0.18462997506466805</v>
      </c>
      <c r="D340" s="15" t="n">
        <v>-0.6542106631660622</v>
      </c>
      <c r="E340" s="15" t="n">
        <v>-0.1139451461393201</v>
      </c>
      <c r="F340" s="15" t="n">
        <v>0.02988458650021884</v>
      </c>
      <c r="G340" s="15" t="n">
        <v>0.0134578284023366</v>
      </c>
      <c r="H340" s="15" t="n">
        <v>0.13005420629675282</v>
      </c>
      <c r="I340" s="15" t="n">
        <v>0.16518117658157672</v>
      </c>
    </row>
    <row r="341">
      <c r="B341" s="8" t="s">
        <v>315</v>
      </c>
      <c r="C341" s="19" t="n">
        <v>-0.2097611590318808</v>
      </c>
      <c r="D341" s="19" t="n">
        <v>-0.5336416556142443</v>
      </c>
      <c r="E341" s="19" t="n">
        <v>-0.2950299695530215</v>
      </c>
      <c r="F341" s="19" t="n">
        <v>-0.06214468112834432</v>
      </c>
      <c r="G341" s="19" t="n">
        <v>-0.09604514399362674</v>
      </c>
      <c r="H341" s="19" t="n">
        <v>0.19401114410182513</v>
      </c>
      <c r="I341" s="19" t="n">
        <v>0.2045099774608424</v>
      </c>
    </row>
    <row r="342">
      <c r="B342" s="8" t="s">
        <v>316</v>
      </c>
      <c r="C342" s="15" t="n">
        <v>-0.22387971742197563</v>
      </c>
      <c r="D342" s="15" t="n">
        <v>-0.5229825118397662</v>
      </c>
      <c r="E342" s="15" t="n">
        <v>-0.24619147418904133</v>
      </c>
      <c r="F342" s="15" t="n">
        <v>-0.10074270649089874</v>
      </c>
      <c r="G342" s="15" t="n">
        <v>-0.05655740628705234</v>
      </c>
      <c r="H342" s="15" t="n">
        <v>0.20230930342559353</v>
      </c>
      <c r="I342" s="15" t="n">
        <v>0.09418009998757906</v>
      </c>
    </row>
    <row r="343">
      <c r="B343" s="8" t="s">
        <v>317</v>
      </c>
      <c r="C343" s="19" t="n">
        <v>-0.2605829792622922</v>
      </c>
      <c r="D343" s="19" t="n">
        <v>-0.37998702480715046</v>
      </c>
      <c r="E343" s="19" t="n">
        <v>-0.37719712457643684</v>
      </c>
      <c r="F343" s="19" t="n">
        <v>0.03782480522961127</v>
      </c>
      <c r="G343" s="19" t="n">
        <v>-0.08002427318683532</v>
      </c>
      <c r="H343" s="19" t="n">
        <v>0.24145594022425204</v>
      </c>
      <c r="I343" s="19" t="n">
        <v>0.13967742065267705</v>
      </c>
    </row>
    <row r="344">
      <c r="B344" s="8" t="s">
        <v>318</v>
      </c>
      <c r="C344" s="15" t="n">
        <v>-0.30881756408862426</v>
      </c>
      <c r="D344" s="15" t="n">
        <v>-0.4236687475554893</v>
      </c>
      <c r="E344" s="15" t="n">
        <v>-0.2112791519684853</v>
      </c>
      <c r="F344" s="15" t="n">
        <v>-0.0019765896077998083</v>
      </c>
      <c r="G344" s="15" t="n">
        <v>-0.05338937400748737</v>
      </c>
      <c r="H344" s="15" t="n">
        <v>0.09342853859006642</v>
      </c>
      <c r="I344" s="15" t="n">
        <v>0.20332967495811385</v>
      </c>
    </row>
    <row r="345">
      <c r="B345" s="8" t="s">
        <v>319</v>
      </c>
      <c r="C345" s="19" t="n">
        <v>-0.17400178119684614</v>
      </c>
      <c r="D345" s="19" t="n">
        <v>-0.4431516194095273</v>
      </c>
      <c r="E345" s="19" t="n">
        <v>-0.36439801678324224</v>
      </c>
      <c r="F345" s="19" t="n">
        <v>-0.03397194689386939</v>
      </c>
      <c r="G345" s="19" t="n">
        <v>0.04742089704059084</v>
      </c>
      <c r="H345" s="19" t="n">
        <v>-0.020106307491567048</v>
      </c>
      <c r="I345" s="19" t="n">
        <v>0.16385135771036613</v>
      </c>
    </row>
    <row r="346">
      <c r="B346" s="8" t="s">
        <v>320</v>
      </c>
      <c r="C346" s="15" t="n">
        <v>-0.2020569790249065</v>
      </c>
      <c r="D346" s="15" t="n">
        <v>-0.44582033742387994</v>
      </c>
      <c r="E346" s="15" t="n">
        <v>-0.28912981249280734</v>
      </c>
      <c r="F346" s="15" t="n">
        <v>0.03655813301368212</v>
      </c>
      <c r="G346" s="15" t="n">
        <v>-0.15448974036071153</v>
      </c>
      <c r="H346" s="15" t="n">
        <v>0.38675856939705955</v>
      </c>
      <c r="I346" s="15" t="n">
        <v>0.08990890158673173</v>
      </c>
    </row>
    <row r="347">
      <c r="B347" s="8" t="s">
        <v>321</v>
      </c>
      <c r="C347" s="19" t="n">
        <v>-0.21238167053007717</v>
      </c>
      <c r="D347" s="19" t="n">
        <v>-0.5016590020141078</v>
      </c>
      <c r="E347" s="19" t="n">
        <v>-0.3668625721299992</v>
      </c>
      <c r="F347" s="19" t="n">
        <v>-0.09406556427911078</v>
      </c>
      <c r="G347" s="19" t="n">
        <v>-0.08810861555669167</v>
      </c>
      <c r="H347" s="19" t="n">
        <v>0.25508671605885613</v>
      </c>
      <c r="I347" s="19" t="n">
        <v>0.18142248193911936</v>
      </c>
    </row>
    <row r="348">
      <c r="B348" s="8" t="s">
        <v>322</v>
      </c>
      <c r="C348" s="15" t="n">
        <v>-0.17337054932515208</v>
      </c>
      <c r="D348" s="15" t="n">
        <v>-0.5191949085127122</v>
      </c>
      <c r="E348" s="15" t="n">
        <v>-0.33809351607673593</v>
      </c>
      <c r="F348" s="15" t="n">
        <v>-0.004796188020444912</v>
      </c>
      <c r="G348" s="15" t="n">
        <v>0.011680509724347343</v>
      </c>
      <c r="H348" s="15" t="n">
        <v>0.14874012839364661</v>
      </c>
      <c r="I348" s="15" t="n">
        <v>0.1445724661721513</v>
      </c>
    </row>
    <row r="349">
      <c r="B349" s="8" t="s">
        <v>323</v>
      </c>
      <c r="C349" s="19" t="n">
        <v>-0.2088185639731069</v>
      </c>
      <c r="D349" s="19" t="n">
        <v>-0.28717841742544015</v>
      </c>
      <c r="E349" s="19" t="n">
        <v>-0.48574415509474494</v>
      </c>
      <c r="F349" s="19" t="n">
        <v>0.032576407543120946</v>
      </c>
      <c r="G349" s="19" t="n">
        <v>0.01905188846641694</v>
      </c>
      <c r="H349" s="19" t="n">
        <v>0.2617771222255806</v>
      </c>
      <c r="I349" s="19" t="n">
        <v>0.060022546906611435</v>
      </c>
    </row>
    <row r="350">
      <c r="B350" s="8" t="s">
        <v>324</v>
      </c>
      <c r="C350" s="15" t="n">
        <v>-0.3050515561104035</v>
      </c>
      <c r="D350" s="15" t="n">
        <v>-0.36103862856433594</v>
      </c>
      <c r="E350" s="15" t="n">
        <v>-0.30078889033789796</v>
      </c>
      <c r="F350" s="15" t="n">
        <v>0.030580608236080366</v>
      </c>
      <c r="G350" s="15" t="n">
        <v>-0.1459486293105097</v>
      </c>
      <c r="H350" s="15" t="n">
        <v>0.06020882652028432</v>
      </c>
      <c r="I350" s="15" t="n">
        <v>0.23277330926790019</v>
      </c>
    </row>
    <row r="351">
      <c r="B351" s="8" t="s">
        <v>325</v>
      </c>
      <c r="C351" s="19" t="n">
        <v>-0.23108568775822322</v>
      </c>
      <c r="D351" s="19" t="n">
        <v>-0.4347153906806244</v>
      </c>
      <c r="E351" s="19" t="n">
        <v>-0.3268286365542467</v>
      </c>
      <c r="F351" s="19" t="n">
        <v>0.010231953212553813</v>
      </c>
      <c r="G351" s="19" t="n">
        <v>-0.06213550832744398</v>
      </c>
      <c r="H351" s="19" t="n">
        <v>0.2290276570296236</v>
      </c>
      <c r="I351" s="19" t="n">
        <v>0.07187736402193197</v>
      </c>
    </row>
    <row r="352">
      <c r="B352" s="8" t="s">
        <v>326</v>
      </c>
      <c r="C352" s="15" t="n">
        <v>-0.31649930753694455</v>
      </c>
      <c r="D352" s="15" t="n">
        <v>-0.2600181029154642</v>
      </c>
      <c r="E352" s="15" t="n">
        <v>-0.39377115834310894</v>
      </c>
      <c r="F352" s="15" t="n">
        <v>0.03913549543213194</v>
      </c>
      <c r="G352" s="15" t="n">
        <v>-0.0982430887525269</v>
      </c>
      <c r="H352" s="15" t="n">
        <v>0.22868719293882683</v>
      </c>
      <c r="I352" s="15" t="n">
        <v>0.12005958904337813</v>
      </c>
    </row>
    <row r="353">
      <c r="B353" s="8" t="s">
        <v>327</v>
      </c>
      <c r="C353" s="19" t="n">
        <v>-0.2135123905570669</v>
      </c>
      <c r="D353" s="19" t="n">
        <v>-0.3841186312888027</v>
      </c>
      <c r="E353" s="19" t="n">
        <v>-0.46454409657766804</v>
      </c>
      <c r="F353" s="19" t="n">
        <v>-0.011396079461542329</v>
      </c>
      <c r="G353" s="19" t="n">
        <v>-0.10931617912456128</v>
      </c>
      <c r="H353" s="19" t="n">
        <v>0.3445191726055035</v>
      </c>
      <c r="I353" s="19" t="n">
        <v>0.08183146258600162</v>
      </c>
    </row>
    <row r="354">
      <c r="B354" s="8" t="s">
        <v>328</v>
      </c>
      <c r="C354" s="15" t="n">
        <v>-0.20698752479661991</v>
      </c>
      <c r="D354" s="15" t="n">
        <v>-0.5249593136243959</v>
      </c>
      <c r="E354" s="15" t="n">
        <v>-0.25966337510693804</v>
      </c>
      <c r="F354" s="15" t="n">
        <v>0.08706324389718532</v>
      </c>
      <c r="G354" s="15" t="n">
        <v>-0.02995192932421054</v>
      </c>
      <c r="H354" s="15" t="n">
        <v>0.22299340317117278</v>
      </c>
      <c r="I354" s="15" t="n">
        <v>0.16218916748428358</v>
      </c>
    </row>
    <row r="355">
      <c r="B355" s="8" t="s">
        <v>329</v>
      </c>
      <c r="C355" s="19" t="n">
        <v>-0.14208608149023808</v>
      </c>
      <c r="D355" s="19" t="n">
        <v>-0.5510846183693934</v>
      </c>
      <c r="E355" s="19" t="n">
        <v>-0.3665045089586839</v>
      </c>
      <c r="F355" s="19" t="n">
        <v>-0.05255682471718952</v>
      </c>
      <c r="G355" s="19" t="n">
        <v>-0.050862682630788476</v>
      </c>
      <c r="H355" s="19" t="n">
        <v>0.16081381334878495</v>
      </c>
      <c r="I355" s="19" t="n">
        <v>0.1453292897387619</v>
      </c>
    </row>
    <row r="356">
      <c r="B356" s="8" t="s">
        <v>330</v>
      </c>
      <c r="C356" s="15" t="n">
        <v>-0.19001529131979608</v>
      </c>
      <c r="D356" s="15" t="n">
        <v>-0.5989967147462059</v>
      </c>
      <c r="E356" s="15" t="n">
        <v>-0.2026912006801748</v>
      </c>
      <c r="F356" s="15" t="n">
        <v>0.036603994671649646</v>
      </c>
      <c r="G356" s="15" t="n">
        <v>-0.006161970720454235</v>
      </c>
      <c r="H356" s="15" t="n">
        <v>0.16537573849152684</v>
      </c>
      <c r="I356" s="15" t="n">
        <v>0.1803576652950967</v>
      </c>
    </row>
    <row r="357">
      <c r="B357" s="8" t="s">
        <v>331</v>
      </c>
      <c r="C357" s="19" t="n">
        <v>-0.3486754847628873</v>
      </c>
      <c r="D357" s="19" t="n">
        <v>-0.4191181960780338</v>
      </c>
      <c r="E357" s="19" t="n">
        <v>-0.18140191277632683</v>
      </c>
      <c r="F357" s="19" t="n">
        <v>-3.9395701420797676E-4</v>
      </c>
      <c r="G357" s="19" t="n">
        <v>-0.16460209309595272</v>
      </c>
      <c r="H357" s="19" t="n">
        <v>0.24228271416346103</v>
      </c>
      <c r="I357" s="19" t="n">
        <v>0.21868168363561638</v>
      </c>
    </row>
    <row r="358">
      <c r="B358" s="8" t="s">
        <v>332</v>
      </c>
      <c r="C358" s="15" t="n">
        <v>-0.31932529878234883</v>
      </c>
      <c r="D358" s="15" t="n">
        <v>-0.3334528550297515</v>
      </c>
      <c r="E358" s="15" t="n">
        <v>-0.3620704674258709</v>
      </c>
      <c r="F358" s="15" t="n">
        <v>-8.63600897024993E-4</v>
      </c>
      <c r="G358" s="15" t="n">
        <v>-0.13826181893851636</v>
      </c>
      <c r="H358" s="15" t="n">
        <v>0.2828292205431363</v>
      </c>
      <c r="I358" s="15" t="n">
        <v>0.14595813933336615</v>
      </c>
    </row>
    <row r="359">
      <c r="B359" s="8" t="s">
        <v>333</v>
      </c>
      <c r="C359" s="19" t="n">
        <v>-0.26743361287925793</v>
      </c>
      <c r="D359" s="19" t="n">
        <v>-0.40787964925398695</v>
      </c>
      <c r="E359" s="19" t="n">
        <v>-0.3184257699811968</v>
      </c>
      <c r="F359" s="19" t="n">
        <v>0.021027885817416433</v>
      </c>
      <c r="G359" s="19" t="n">
        <v>-0.08832766636696528</v>
      </c>
      <c r="H359" s="19" t="n">
        <v>0.32324558680473275</v>
      </c>
      <c r="I359" s="19" t="n">
        <v>0.1832661410641952</v>
      </c>
    </row>
    <row r="360">
      <c r="B360" s="8" t="s">
        <v>334</v>
      </c>
      <c r="C360" s="15" t="n">
        <v>-0.32470170389053693</v>
      </c>
      <c r="D360" s="15" t="n">
        <v>-0.36788249278881807</v>
      </c>
      <c r="E360" s="15" t="n">
        <v>-0.17813713934645897</v>
      </c>
      <c r="F360" s="15" t="n">
        <v>0.07682720814165538</v>
      </c>
      <c r="G360" s="15" t="n">
        <v>0.020785183445430983</v>
      </c>
      <c r="H360" s="15" t="n">
        <v>0.19665444239879967</v>
      </c>
      <c r="I360" s="15" t="n">
        <v>0.0814366682535357</v>
      </c>
    </row>
    <row r="361">
      <c r="B361" s="8" t="s">
        <v>335</v>
      </c>
      <c r="C361" s="19" t="n">
        <v>-0.2627087544270572</v>
      </c>
      <c r="D361" s="19" t="n">
        <v>-0.25896143858027193</v>
      </c>
      <c r="E361" s="19" t="n">
        <v>-0.44277805713994545</v>
      </c>
      <c r="F361" s="19" t="n">
        <v>0.09873629377344581</v>
      </c>
      <c r="G361" s="19" t="n">
        <v>-0.07842972983382122</v>
      </c>
      <c r="H361" s="19" t="n">
        <v>0.19687071003461237</v>
      </c>
      <c r="I361" s="19" t="n">
        <v>0.17427795489689193</v>
      </c>
    </row>
    <row r="362">
      <c r="B362" s="8" t="s">
        <v>336</v>
      </c>
      <c r="C362" s="15" t="n">
        <v>-0.23211178981626596</v>
      </c>
      <c r="D362" s="15" t="n">
        <v>-0.2860789930397163</v>
      </c>
      <c r="E362" s="15" t="n">
        <v>-0.35979384425771305</v>
      </c>
      <c r="F362" s="15" t="n">
        <v>0.09554558897921746</v>
      </c>
      <c r="G362" s="15" t="n">
        <v>-0.050977204876985496</v>
      </c>
      <c r="H362" s="15" t="n">
        <v>0.22409507042203972</v>
      </c>
      <c r="I362" s="15" t="n">
        <v>0.11374934934722734</v>
      </c>
    </row>
    <row r="363">
      <c r="B363" s="8" t="s">
        <v>337</v>
      </c>
      <c r="C363" s="19" t="n">
        <v>-0.07801748985653315</v>
      </c>
      <c r="D363" s="19" t="n">
        <v>-0.4562041449723329</v>
      </c>
      <c r="E363" s="19" t="n">
        <v>-0.47404178249340456</v>
      </c>
      <c r="F363" s="19" t="n">
        <v>-0.038360871905886676</v>
      </c>
      <c r="G363" s="19" t="n">
        <v>0.03489798498983081</v>
      </c>
      <c r="H363" s="19" t="n">
        <v>0.20719851568621728</v>
      </c>
      <c r="I363" s="19" t="n">
        <v>0.038076244749960186</v>
      </c>
    </row>
    <row r="364">
      <c r="B364" s="8" t="s">
        <v>338</v>
      </c>
      <c r="C364" s="15" t="n">
        <v>-0.23466609583049997</v>
      </c>
      <c r="D364" s="15" t="n">
        <v>-0.404054486286261</v>
      </c>
      <c r="E364" s="15" t="n">
        <v>-0.4357467275083836</v>
      </c>
      <c r="F364" s="15" t="n">
        <v>-0.04968955082754639</v>
      </c>
      <c r="G364" s="15" t="n">
        <v>-0.07448336245767366</v>
      </c>
      <c r="H364" s="15" t="n">
        <v>0.29223384307795136</v>
      </c>
      <c r="I364" s="15" t="n">
        <v>0.08117925482014357</v>
      </c>
    </row>
    <row r="365">
      <c r="B365" s="8" t="s">
        <v>339</v>
      </c>
      <c r="C365" s="19" t="n">
        <v>-0.3400583346829705</v>
      </c>
      <c r="D365" s="19" t="n">
        <v>-0.39244263623524195</v>
      </c>
      <c r="E365" s="19" t="n">
        <v>-0.23822992877787522</v>
      </c>
      <c r="F365" s="19" t="n">
        <v>0.022686052173103523</v>
      </c>
      <c r="G365" s="19" t="n">
        <v>-0.10033881263930015</v>
      </c>
      <c r="H365" s="19" t="n">
        <v>0.1934481578746841</v>
      </c>
      <c r="I365" s="19" t="n">
        <v>0.18358788999813735</v>
      </c>
    </row>
    <row r="366">
      <c r="B366" s="8" t="s">
        <v>340</v>
      </c>
      <c r="C366" s="15" t="n">
        <v>-0.2891698829952133</v>
      </c>
      <c r="D366" s="15" t="n">
        <v>-0.256174948983502</v>
      </c>
      <c r="E366" s="15" t="n">
        <v>-0.4050061179949194</v>
      </c>
      <c r="F366" s="15" t="n">
        <v>0.01552633409215284</v>
      </c>
      <c r="G366" s="15" t="n">
        <v>-0.1392781519264441</v>
      </c>
      <c r="H366" s="15" t="n">
        <v>0.22073083337349442</v>
      </c>
      <c r="I366" s="15" t="n">
        <v>0.1695310284924978</v>
      </c>
    </row>
    <row r="367">
      <c r="B367" s="8" t="s">
        <v>341</v>
      </c>
      <c r="C367" s="19" t="n">
        <v>-0.2495577358026289</v>
      </c>
      <c r="D367" s="19" t="n">
        <v>-0.28449958073826687</v>
      </c>
      <c r="E367" s="19" t="n">
        <v>-0.3825382095013137</v>
      </c>
      <c r="F367" s="19" t="n">
        <v>0.1026504375872383</v>
      </c>
      <c r="G367" s="19" t="n">
        <v>-0.07182625027503306</v>
      </c>
      <c r="H367" s="19" t="n">
        <v>0.07793330493091963</v>
      </c>
      <c r="I367" s="19" t="n">
        <v>0.23560201297707362</v>
      </c>
    </row>
    <row r="368">
      <c r="B368" s="8" t="s">
        <v>342</v>
      </c>
      <c r="C368" s="15" t="n">
        <v>-0.22877967800078358</v>
      </c>
      <c r="D368" s="15" t="n">
        <v>-0.3963158235999564</v>
      </c>
      <c r="E368" s="15" t="n">
        <v>-0.38005846642359237</v>
      </c>
      <c r="F368" s="15" t="n">
        <v>0.0038973427248822226</v>
      </c>
      <c r="G368" s="15" t="n">
        <v>-0.06667713847483056</v>
      </c>
      <c r="H368" s="15" t="n">
        <v>0.2598626860852356</v>
      </c>
      <c r="I368" s="15" t="n">
        <v>0.22958877268494407</v>
      </c>
    </row>
    <row r="369">
      <c r="B369" s="8" t="s">
        <v>343</v>
      </c>
      <c r="C369" s="19" t="n">
        <v>-0.24363852570096584</v>
      </c>
      <c r="D369" s="19" t="n">
        <v>-0.3288132218592456</v>
      </c>
      <c r="E369" s="19" t="n">
        <v>-0.4594056678580365</v>
      </c>
      <c r="F369" s="19" t="n">
        <v>0.013925129533877268</v>
      </c>
      <c r="G369" s="19" t="n">
        <v>-0.09589097481448268</v>
      </c>
      <c r="H369" s="19" t="n">
        <v>0.3040392180265343</v>
      </c>
      <c r="I369" s="19" t="n">
        <v>0.08672297608485778</v>
      </c>
    </row>
    <row r="370">
      <c r="B370" s="8" t="s">
        <v>344</v>
      </c>
      <c r="C370" s="15" t="n">
        <v>-0.2813018901541231</v>
      </c>
      <c r="D370" s="15" t="n">
        <v>-0.5781939463047802</v>
      </c>
      <c r="E370" s="15" t="n">
        <v>-0.219201299832994</v>
      </c>
      <c r="F370" s="15" t="n">
        <v>-0.041583458965792255</v>
      </c>
      <c r="G370" s="15" t="n">
        <v>-0.08794498697758515</v>
      </c>
      <c r="H370" s="15" t="n">
        <v>0.22644457472665805</v>
      </c>
      <c r="I370" s="15" t="n">
        <v>0.24258918899597945</v>
      </c>
    </row>
    <row r="371">
      <c r="B371" s="8" t="s">
        <v>345</v>
      </c>
      <c r="C371" s="19" t="n">
        <v>-0.18586707129268978</v>
      </c>
      <c r="D371" s="19" t="n">
        <v>-0.4451320902050689</v>
      </c>
      <c r="E371" s="19" t="n">
        <v>-0.16986558850802846</v>
      </c>
      <c r="F371" s="19" t="n">
        <v>0.2015129074996564</v>
      </c>
      <c r="G371" s="19" t="n">
        <v>-0.04115838099028258</v>
      </c>
      <c r="H371" s="19" t="n">
        <v>0.2246072142668002</v>
      </c>
      <c r="I371" s="19" t="n">
        <v>0.29254705564196476</v>
      </c>
    </row>
    <row r="372">
      <c r="B372" s="8" t="s">
        <v>346</v>
      </c>
      <c r="C372" s="15" t="n">
        <v>-0.2609244676873343</v>
      </c>
      <c r="D372" s="15" t="n">
        <v>-0.3604282852840363</v>
      </c>
      <c r="E372" s="15" t="n">
        <v>-0.44082423930742487</v>
      </c>
      <c r="F372" s="15" t="n">
        <v>-0.02988364857666119</v>
      </c>
      <c r="G372" s="15" t="n">
        <v>-0.09641499223214757</v>
      </c>
      <c r="H372" s="15" t="n">
        <v>0.10615392957480271</v>
      </c>
      <c r="I372" s="15" t="n">
        <v>0.14417426192441601</v>
      </c>
    </row>
    <row r="373">
      <c r="B373" s="8" t="s">
        <v>347</v>
      </c>
      <c r="C373" s="19" t="n">
        <v>-0.011084642329789682</v>
      </c>
      <c r="D373" s="19" t="n">
        <v>-0.606430625884508</v>
      </c>
      <c r="E373" s="19" t="n">
        <v>-0.4077701627465286</v>
      </c>
      <c r="F373" s="19" t="n">
        <v>-0.08105437531814155</v>
      </c>
      <c r="G373" s="19" t="n">
        <v>0.03934064189353858</v>
      </c>
      <c r="H373" s="19" t="n">
        <v>0.19272322114618656</v>
      </c>
      <c r="I373" s="19" t="n">
        <v>0.04701751665149956</v>
      </c>
    </row>
    <row r="374">
      <c r="B374" s="8" t="s">
        <v>348</v>
      </c>
      <c r="C374" s="15" t="n">
        <v>-0.10270518772153193</v>
      </c>
      <c r="D374" s="15" t="n">
        <v>-0.4840106102982345</v>
      </c>
      <c r="E374" s="15" t="n">
        <v>-0.4533576422192395</v>
      </c>
      <c r="F374" s="15" t="n">
        <v>-0.010969122608724872</v>
      </c>
      <c r="G374" s="15" t="n">
        <v>0.071682131302807</v>
      </c>
      <c r="H374" s="15" t="n">
        <v>0.08294289203852061</v>
      </c>
      <c r="I374" s="15" t="n">
        <v>0.07889178964027008</v>
      </c>
    </row>
    <row r="375">
      <c r="B375" s="8" t="s">
        <v>349</v>
      </c>
      <c r="C375" s="19" t="n">
        <v>-0.26905692234424144</v>
      </c>
      <c r="D375" s="19" t="n">
        <v>-0.40721758267151287</v>
      </c>
      <c r="E375" s="19" t="n">
        <v>-0.3055159007659057</v>
      </c>
      <c r="F375" s="19" t="n">
        <v>3.366170962388951E-5</v>
      </c>
      <c r="G375" s="19" t="n">
        <v>-0.11506708227458812</v>
      </c>
      <c r="H375" s="19" t="n">
        <v>0.24635827400072394</v>
      </c>
      <c r="I375" s="19" t="n">
        <v>0.19779263567015648</v>
      </c>
    </row>
    <row r="376">
      <c r="B376" s="8" t="s">
        <v>350</v>
      </c>
      <c r="C376" s="15" t="n">
        <v>-0.2042056606965406</v>
      </c>
      <c r="D376" s="15" t="n">
        <v>-0.543556981820277</v>
      </c>
      <c r="E376" s="15" t="n">
        <v>-0.22323644562404454</v>
      </c>
      <c r="F376" s="15" t="n">
        <v>-0.030100927731113277</v>
      </c>
      <c r="G376" s="15" t="n">
        <v>-0.11180822561132286</v>
      </c>
      <c r="H376" s="15" t="n">
        <v>0.11995510192244975</v>
      </c>
      <c r="I376" s="15" t="n">
        <v>0.24705411511245914</v>
      </c>
    </row>
    <row r="377">
      <c r="B377" s="8" t="s">
        <v>351</v>
      </c>
      <c r="C377" s="19" t="n">
        <v>-0.2306930090187288</v>
      </c>
      <c r="D377" s="19" t="n">
        <v>-0.35509054199875656</v>
      </c>
      <c r="E377" s="19" t="n">
        <v>-0.3052663695924305</v>
      </c>
      <c r="F377" s="19" t="n">
        <v>0.08443254692735087</v>
      </c>
      <c r="G377" s="19" t="n">
        <v>-0.11321285866250758</v>
      </c>
      <c r="H377" s="19" t="n">
        <v>0.053703458968421505</v>
      </c>
      <c r="I377" s="19" t="n">
        <v>0.24524621622909668</v>
      </c>
    </row>
    <row r="378">
      <c r="B378" s="8" t="s">
        <v>352</v>
      </c>
      <c r="C378" s="15" t="n">
        <v>-0.23774269582230834</v>
      </c>
      <c r="D378" s="15" t="n">
        <v>-0.43440883191840096</v>
      </c>
      <c r="E378" s="15" t="n">
        <v>-0.3595253061707042</v>
      </c>
      <c r="F378" s="15" t="n">
        <v>0.025303363813401022</v>
      </c>
      <c r="G378" s="15" t="n">
        <v>-0.043146781771100776</v>
      </c>
      <c r="H378" s="15" t="n">
        <v>0.16778349537061682</v>
      </c>
      <c r="I378" s="15" t="n">
        <v>0.18871999256150038</v>
      </c>
    </row>
    <row r="379">
      <c r="B379" s="8" t="s">
        <v>353</v>
      </c>
      <c r="C379" s="19" t="n">
        <v>-0.30456540593297665</v>
      </c>
      <c r="D379" s="19" t="n">
        <v>-0.4479084654821309</v>
      </c>
      <c r="E379" s="19" t="n">
        <v>-0.29960278081949393</v>
      </c>
      <c r="F379" s="19" t="n">
        <v>-0.12026765173255732</v>
      </c>
      <c r="G379" s="19" t="n">
        <v>-0.05059069060843596</v>
      </c>
      <c r="H379" s="19" t="n">
        <v>0.42610270138668355</v>
      </c>
      <c r="I379" s="19" t="n">
        <v>0.04317760476650356</v>
      </c>
    </row>
    <row r="380">
      <c r="B380" s="8" t="s">
        <v>354</v>
      </c>
      <c r="C380" s="15" t="n">
        <v>-0.29018594463229086</v>
      </c>
      <c r="D380" s="15" t="n">
        <v>-0.5355442875825446</v>
      </c>
      <c r="E380" s="15" t="n">
        <v>-0.3291411384940615</v>
      </c>
      <c r="F380" s="15" t="n">
        <v>-0.1587918385029777</v>
      </c>
      <c r="G380" s="15" t="n">
        <v>-0.16743332008814432</v>
      </c>
      <c r="H380" s="15" t="n">
        <v>0.295335573100657</v>
      </c>
      <c r="I380" s="15" t="n">
        <v>0.17370776186399295</v>
      </c>
    </row>
    <row r="381">
      <c r="B381" s="8" t="s">
        <v>355</v>
      </c>
      <c r="C381" s="19" t="n">
        <v>-0.30969150609097856</v>
      </c>
      <c r="D381" s="19" t="n">
        <v>-0.3156416161891736</v>
      </c>
      <c r="E381" s="19" t="n">
        <v>-0.3874601476956357</v>
      </c>
      <c r="F381" s="19" t="n">
        <v>0.006636983769982272</v>
      </c>
      <c r="G381" s="19" t="n">
        <v>-0.06568258462693048</v>
      </c>
      <c r="H381" s="19" t="n">
        <v>0.26538051808194435</v>
      </c>
      <c r="I381" s="19" t="n">
        <v>0.06171413240293882</v>
      </c>
    </row>
    <row r="382">
      <c r="B382" s="8" t="s">
        <v>356</v>
      </c>
      <c r="C382" s="15" t="n">
        <v>-0.30081673841705886</v>
      </c>
      <c r="D382" s="15" t="n">
        <v>-0.21606713148695955</v>
      </c>
      <c r="E382" s="15" t="n">
        <v>-0.46356374743761075</v>
      </c>
      <c r="F382" s="15" t="n">
        <v>0.018645251921536054</v>
      </c>
      <c r="G382" s="15" t="n">
        <v>-0.08761594233623111</v>
      </c>
      <c r="H382" s="15" t="n">
        <v>0.12887952621833718</v>
      </c>
      <c r="I382" s="15" t="n">
        <v>0.09189135727314188</v>
      </c>
    </row>
    <row r="383">
      <c r="B383" s="8" t="s">
        <v>357</v>
      </c>
      <c r="C383" s="19" t="n">
        <v>-0.17704521137881912</v>
      </c>
      <c r="D383" s="19" t="n">
        <v>-0.49809541775812183</v>
      </c>
      <c r="E383" s="19" t="n">
        <v>-0.3544365916871544</v>
      </c>
      <c r="F383" s="19" t="n">
        <v>-0.02665732879385414</v>
      </c>
      <c r="G383" s="19" t="n">
        <v>-0.026143609876771206</v>
      </c>
      <c r="H383" s="19" t="n">
        <v>0.3082197352528135</v>
      </c>
      <c r="I383" s="19" t="n">
        <v>0.09536132169615577</v>
      </c>
    </row>
    <row r="384">
      <c r="B384" s="8" t="s">
        <v>358</v>
      </c>
      <c r="C384" s="15" t="n">
        <v>-0.1964407984088936</v>
      </c>
      <c r="D384" s="15" t="n">
        <v>-0.47073845441203743</v>
      </c>
      <c r="E384" s="15" t="n">
        <v>-0.2391617492971285</v>
      </c>
      <c r="F384" s="15" t="n">
        <v>0.1266111564306188</v>
      </c>
      <c r="G384" s="15" t="n">
        <v>0.08070003232717982</v>
      </c>
      <c r="H384" s="15" t="n">
        <v>0.07433042274740334</v>
      </c>
      <c r="I384" s="15" t="n">
        <v>0.1880171031775322</v>
      </c>
    </row>
    <row r="385">
      <c r="B385" s="8" t="s">
        <v>359</v>
      </c>
      <c r="C385" s="19" t="n">
        <v>-0.25213903025808043</v>
      </c>
      <c r="D385" s="19" t="n">
        <v>-0.45370416523458484</v>
      </c>
      <c r="E385" s="19" t="n">
        <v>-0.35508578207290004</v>
      </c>
      <c r="F385" s="19" t="n">
        <v>-0.05850603835592747</v>
      </c>
      <c r="G385" s="19" t="n">
        <v>-0.17097885751019046</v>
      </c>
      <c r="H385" s="19" t="n">
        <v>0.35046927175911474</v>
      </c>
      <c r="I385" s="19" t="n">
        <v>0.10931091622681592</v>
      </c>
    </row>
    <row r="386">
      <c r="B386" s="8" t="s">
        <v>360</v>
      </c>
      <c r="C386" s="15" t="n">
        <v>-0.24210380119847805</v>
      </c>
      <c r="D386" s="15" t="n">
        <v>-0.21317679960504402</v>
      </c>
      <c r="E386" s="15" t="n">
        <v>-0.444434034209904</v>
      </c>
      <c r="F386" s="15" t="n">
        <v>0.07881151001179437</v>
      </c>
      <c r="G386" s="15" t="n">
        <v>0.02072939620018031</v>
      </c>
      <c r="H386" s="15" t="n">
        <v>0.22573855773330664</v>
      </c>
      <c r="I386" s="15" t="n">
        <v>0.06654747908221097</v>
      </c>
    </row>
    <row r="387">
      <c r="B387" s="8" t="s">
        <v>361</v>
      </c>
      <c r="C387" s="19" t="n">
        <v>-0.18143457742336389</v>
      </c>
      <c r="D387" s="19" t="n">
        <v>-0.4015706900065127</v>
      </c>
      <c r="E387" s="19" t="n">
        <v>-0.3828408245254646</v>
      </c>
      <c r="F387" s="19" t="n">
        <v>0.04722250319183186</v>
      </c>
      <c r="G387" s="19" t="n">
        <v>-0.02899364686319724</v>
      </c>
      <c r="H387" s="19" t="n">
        <v>0.2104777976657474</v>
      </c>
      <c r="I387" s="19" t="n">
        <v>0.13515257621819163</v>
      </c>
    </row>
    <row r="388">
      <c r="B388" s="8" t="s">
        <v>362</v>
      </c>
      <c r="C388" s="15" t="n">
        <v>-0.1381534426899763</v>
      </c>
      <c r="D388" s="15" t="n">
        <v>-0.4580432724694727</v>
      </c>
      <c r="E388" s="15" t="n">
        <v>-0.4425035404448595</v>
      </c>
      <c r="F388" s="15" t="n">
        <v>-0.02095977185503812</v>
      </c>
      <c r="G388" s="15" t="n">
        <v>0.013752830489103737</v>
      </c>
      <c r="H388" s="15" t="n">
        <v>0.056570253837411995</v>
      </c>
      <c r="I388" s="15" t="n">
        <v>0.11566030766650748</v>
      </c>
    </row>
    <row r="389">
      <c r="B389" s="8" t="s">
        <v>363</v>
      </c>
      <c r="C389" s="19" t="n">
        <v>-0.14892301201827818</v>
      </c>
      <c r="D389" s="19" t="n">
        <v>-0.3829404201714691</v>
      </c>
      <c r="E389" s="19" t="n">
        <v>-0.4164960304937633</v>
      </c>
      <c r="F389" s="19" t="n">
        <v>0.03552588297250544</v>
      </c>
      <c r="G389" s="19" t="n">
        <v>-0.05045036366012988</v>
      </c>
      <c r="H389" s="19" t="n">
        <v>0.15194667415393634</v>
      </c>
      <c r="I389" s="19" t="n">
        <v>0.12009144565659223</v>
      </c>
    </row>
    <row r="390">
      <c r="B390" s="8" t="s">
        <v>364</v>
      </c>
      <c r="C390" s="15" t="n">
        <v>-0.11134024765586163</v>
      </c>
      <c r="D390" s="15" t="n">
        <v>-0.5619851716124712</v>
      </c>
      <c r="E390" s="15" t="n">
        <v>-0.319186779276502</v>
      </c>
      <c r="F390" s="15" t="n">
        <v>-0.011923216906857586</v>
      </c>
      <c r="G390" s="15" t="n">
        <v>0.037252457731798</v>
      </c>
      <c r="H390" s="15" t="n">
        <v>0.1635749996666343</v>
      </c>
      <c r="I390" s="15" t="n">
        <v>0.17586851042566523</v>
      </c>
    </row>
    <row r="391">
      <c r="B391" s="8" t="s">
        <v>365</v>
      </c>
      <c r="C391" s="19" t="n">
        <v>-0.169293216238468</v>
      </c>
      <c r="D391" s="19" t="n">
        <v>-0.41352285826741914</v>
      </c>
      <c r="E391" s="19" t="n">
        <v>-0.3989072567539059</v>
      </c>
      <c r="F391" s="19" t="n">
        <v>-0.06960438097469665</v>
      </c>
      <c r="G391" s="19" t="n">
        <v>-0.07876193240919989</v>
      </c>
      <c r="H391" s="19" t="n">
        <v>0.3152888131514437</v>
      </c>
      <c r="I391" s="19" t="n">
        <v>0.053887670620590696</v>
      </c>
    </row>
    <row r="392">
      <c r="B392" s="8" t="s">
        <v>366</v>
      </c>
      <c r="C392" s="15" t="n">
        <v>-0.3095820461189779</v>
      </c>
      <c r="D392" s="15" t="n">
        <v>-0.3628002220160595</v>
      </c>
      <c r="E392" s="15" t="n">
        <v>-0.2370428087642403</v>
      </c>
      <c r="F392" s="15" t="n">
        <v>0.08696851326414351</v>
      </c>
      <c r="G392" s="15" t="n">
        <v>0.056628703741367296</v>
      </c>
      <c r="H392" s="15" t="n">
        <v>0.01791699356630228</v>
      </c>
      <c r="I392" s="15" t="n">
        <v>0.13469016782208898</v>
      </c>
    </row>
    <row r="393">
      <c r="B393" s="8" t="s">
        <v>367</v>
      </c>
      <c r="C393" s="19" t="n">
        <v>-0.2081643795572206</v>
      </c>
      <c r="D393" s="19" t="n">
        <v>-0.3957506128927102</v>
      </c>
      <c r="E393" s="19" t="n">
        <v>-0.2882226598413868</v>
      </c>
      <c r="F393" s="19" t="n">
        <v>0.03809959906811201</v>
      </c>
      <c r="G393" s="19" t="n">
        <v>-0.028201478334980903</v>
      </c>
      <c r="H393" s="19" t="n">
        <v>0.300039619052664</v>
      </c>
      <c r="I393" s="19" t="n">
        <v>0.0971250487933079</v>
      </c>
    </row>
    <row r="394">
      <c r="B394" s="8" t="s">
        <v>368</v>
      </c>
      <c r="C394" s="15" t="n">
        <v>-0.2479559635625006</v>
      </c>
      <c r="D394" s="15" t="n">
        <v>-0.5076966085781467</v>
      </c>
      <c r="E394" s="15" t="n">
        <v>-0.21690714752974366</v>
      </c>
      <c r="F394" s="15" t="n">
        <v>0.014600281996140363</v>
      </c>
      <c r="G394" s="15" t="n">
        <v>-0.05908631598115935</v>
      </c>
      <c r="H394" s="15" t="n">
        <v>0.13171928536263808</v>
      </c>
      <c r="I394" s="15" t="n">
        <v>0.20861502327319478</v>
      </c>
    </row>
    <row r="395">
      <c r="B395" s="8" t="s">
        <v>369</v>
      </c>
      <c r="C395" s="19" t="n">
        <v>-0.2791334421039697</v>
      </c>
      <c r="D395" s="19" t="n">
        <v>-0.4978686663970101</v>
      </c>
      <c r="E395" s="19" t="n">
        <v>-0.30841488579182896</v>
      </c>
      <c r="F395" s="19" t="n">
        <v>-0.0018390089491992024</v>
      </c>
      <c r="G395" s="19" t="n">
        <v>-0.12591650517385575</v>
      </c>
      <c r="H395" s="19" t="n">
        <v>0.39373493345762445</v>
      </c>
      <c r="I395" s="19" t="n">
        <v>0.1260131054764233</v>
      </c>
    </row>
    <row r="396">
      <c r="B396" s="8" t="s">
        <v>370</v>
      </c>
      <c r="C396" s="15" t="n">
        <v>-0.36504500785520794</v>
      </c>
      <c r="D396" s="15" t="n">
        <v>-0.32461144557335636</v>
      </c>
      <c r="E396" s="15" t="n">
        <v>-0.309163770284752</v>
      </c>
      <c r="F396" s="15" t="n">
        <v>0.05352694290605523</v>
      </c>
      <c r="G396" s="15" t="n">
        <v>-0.18435928457150963</v>
      </c>
      <c r="H396" s="15" t="n">
        <v>0.3652785642409229</v>
      </c>
      <c r="I396" s="15" t="n">
        <v>0.16394260786560633</v>
      </c>
    </row>
    <row r="397">
      <c r="B397" s="8" t="s">
        <v>371</v>
      </c>
      <c r="C397" s="19" t="n">
        <v>-0.26300192857749616</v>
      </c>
      <c r="D397" s="19" t="n">
        <v>-0.3711630051198859</v>
      </c>
      <c r="E397" s="19" t="n">
        <v>-0.44016035318290714</v>
      </c>
      <c r="F397" s="19" t="n">
        <v>-0.05225864718330153</v>
      </c>
      <c r="G397" s="19" t="n">
        <v>-0.10553737908719096</v>
      </c>
      <c r="H397" s="19" t="n">
        <v>0.25872247593292497</v>
      </c>
      <c r="I397" s="19" t="n">
        <v>0.1469455382912888</v>
      </c>
    </row>
    <row r="398">
      <c r="B398" s="8" t="s">
        <v>372</v>
      </c>
      <c r="C398" s="15" t="n">
        <v>-0.16525745110917978</v>
      </c>
      <c r="D398" s="15" t="n">
        <v>-0.39921874298773996</v>
      </c>
      <c r="E398" s="15" t="n">
        <v>-0.33639035933189504</v>
      </c>
      <c r="F398" s="15" t="n">
        <v>0.1261546382530036</v>
      </c>
      <c r="G398" s="15" t="n">
        <v>0.059528443589083546</v>
      </c>
      <c r="H398" s="15" t="n">
        <v>0.003109472212574681</v>
      </c>
      <c r="I398" s="15" t="n">
        <v>0.23800529103766732</v>
      </c>
    </row>
    <row r="399">
      <c r="B399" s="8" t="s">
        <v>373</v>
      </c>
      <c r="C399" s="19" t="n">
        <v>-0.21696014164447927</v>
      </c>
      <c r="D399" s="19" t="n">
        <v>-0.4128554690567793</v>
      </c>
      <c r="E399" s="19" t="n">
        <v>-0.30672654638088653</v>
      </c>
      <c r="F399" s="19" t="n">
        <v>0.18848426756188108</v>
      </c>
      <c r="G399" s="19" t="n">
        <v>-0.022081847826642857</v>
      </c>
      <c r="H399" s="19" t="n">
        <v>0.18653130695648742</v>
      </c>
      <c r="I399" s="19" t="n">
        <v>0.18913480358178061</v>
      </c>
    </row>
    <row r="400">
      <c r="B400" s="8" t="s">
        <v>374</v>
      </c>
      <c r="C400" s="15" t="n">
        <v>-0.2662102901653881</v>
      </c>
      <c r="D400" s="15" t="n">
        <v>-0.39738551424034574</v>
      </c>
      <c r="E400" s="15" t="n">
        <v>-0.3899919982760012</v>
      </c>
      <c r="F400" s="15" t="n">
        <v>-0.05614321484658011</v>
      </c>
      <c r="G400" s="15" t="n">
        <v>-0.041002469441957394</v>
      </c>
      <c r="H400" s="15" t="n">
        <v>0.1979187587646085</v>
      </c>
      <c r="I400" s="15" t="n">
        <v>0.08382791788540855</v>
      </c>
    </row>
    <row r="401">
      <c r="B401" s="8" t="s">
        <v>375</v>
      </c>
      <c r="C401" s="19" t="n">
        <v>-0.20340899549829</v>
      </c>
      <c r="D401" s="19" t="n">
        <v>-0.4598798884084324</v>
      </c>
      <c r="E401" s="19" t="n">
        <v>-0.2793775201454225</v>
      </c>
      <c r="F401" s="19" t="n">
        <v>-0.044426728781415216</v>
      </c>
      <c r="G401" s="19" t="n">
        <v>-0.08931690803195583</v>
      </c>
      <c r="H401" s="19" t="n">
        <v>0.2999640023654371</v>
      </c>
      <c r="I401" s="19" t="n">
        <v>0.1330488040975042</v>
      </c>
    </row>
    <row r="402">
      <c r="B402" s="8" t="s">
        <v>376</v>
      </c>
      <c r="C402" s="15" t="n">
        <v>-0.20579934411902165</v>
      </c>
      <c r="D402" s="15" t="n">
        <v>-0.31656642936120627</v>
      </c>
      <c r="E402" s="15" t="n">
        <v>-0.40521148566154147</v>
      </c>
      <c r="F402" s="15" t="n">
        <v>0.03351846268398517</v>
      </c>
      <c r="G402" s="15" t="n">
        <v>0.0014035867069094369</v>
      </c>
      <c r="H402" s="15" t="n">
        <v>0.12932436423971458</v>
      </c>
      <c r="I402" s="15" t="n">
        <v>0.03292829955820719</v>
      </c>
    </row>
    <row r="403">
      <c r="B403" s="8" t="s">
        <v>377</v>
      </c>
      <c r="C403" s="19" t="n">
        <v>-0.3254637363162634</v>
      </c>
      <c r="D403" s="19" t="n">
        <v>-0.16928157209015487</v>
      </c>
      <c r="E403" s="19" t="n">
        <v>-0.4653743955015904</v>
      </c>
      <c r="F403" s="19" t="n">
        <v>0.043302264035860814</v>
      </c>
      <c r="G403" s="19" t="n">
        <v>-0.13172257888789676</v>
      </c>
      <c r="H403" s="19" t="n">
        <v>0.25105751578916424</v>
      </c>
      <c r="I403" s="19" t="n">
        <v>0.07629816175155955</v>
      </c>
    </row>
    <row r="404">
      <c r="B404" s="8" t="s">
        <v>378</v>
      </c>
      <c r="C404" s="15" t="n">
        <v>-0.1564409622706483</v>
      </c>
      <c r="D404" s="15" t="n">
        <v>-0.5648566394847212</v>
      </c>
      <c r="E404" s="15" t="n">
        <v>-0.3413571752406083</v>
      </c>
      <c r="F404" s="15" t="n">
        <v>-0.00804804260746256</v>
      </c>
      <c r="G404" s="15" t="n">
        <v>-0.0402188458710548</v>
      </c>
      <c r="H404" s="15" t="n">
        <v>0.2249714795438156</v>
      </c>
      <c r="I404" s="15" t="n">
        <v>0.15105933074044173</v>
      </c>
    </row>
    <row r="405">
      <c r="B405" s="8" t="s">
        <v>379</v>
      </c>
      <c r="C405" s="19" t="n">
        <v>-0.18207432323843997</v>
      </c>
      <c r="D405" s="19" t="n">
        <v>-0.2922760783639904</v>
      </c>
      <c r="E405" s="19" t="n">
        <v>-0.5437994923409218</v>
      </c>
      <c r="F405" s="19" t="n">
        <v>-0.02212444099903812</v>
      </c>
      <c r="G405" s="19" t="n">
        <v>-0.02366073008217883</v>
      </c>
      <c r="H405" s="19" t="n">
        <v>0.344990935072235</v>
      </c>
      <c r="I405" s="19" t="n">
        <v>0.03739415147245011</v>
      </c>
    </row>
    <row r="406">
      <c r="B406" s="8" t="s">
        <v>380</v>
      </c>
      <c r="C406" s="15" t="n">
        <v>-0.1883375238523731</v>
      </c>
      <c r="D406" s="15" t="n">
        <v>-0.490291958149597</v>
      </c>
      <c r="E406" s="15" t="n">
        <v>-0.3602580931936653</v>
      </c>
      <c r="F406" s="15" t="n">
        <v>-0.04886932823080613</v>
      </c>
      <c r="G406" s="15" t="n">
        <v>0.0053650740299557515</v>
      </c>
      <c r="H406" s="15" t="n">
        <v>0.2447007334709794</v>
      </c>
      <c r="I406" s="15" t="n">
        <v>0.09363690291723653</v>
      </c>
    </row>
    <row r="407">
      <c r="B407" s="8" t="s">
        <v>381</v>
      </c>
      <c r="C407" s="19" t="n">
        <v>-0.2524083639480495</v>
      </c>
      <c r="D407" s="19" t="n">
        <v>-0.4885691636699984</v>
      </c>
      <c r="E407" s="19" t="n">
        <v>-0.27425563729087094</v>
      </c>
      <c r="F407" s="19" t="n">
        <v>-0.002325010125074107</v>
      </c>
      <c r="G407" s="19" t="n">
        <v>-0.08519004687565344</v>
      </c>
      <c r="H407" s="19" t="n">
        <v>0.14610694278489883</v>
      </c>
      <c r="I407" s="19" t="n">
        <v>0.18774914790965488</v>
      </c>
    </row>
    <row r="408">
      <c r="B408" s="8" t="s">
        <v>382</v>
      </c>
      <c r="C408" s="15" t="n">
        <v>-0.2724710903158116</v>
      </c>
      <c r="D408" s="15" t="n">
        <v>-0.41306493765695623</v>
      </c>
      <c r="E408" s="15" t="n">
        <v>-0.3190861870840281</v>
      </c>
      <c r="F408" s="15" t="n">
        <v>-0.028831246402130414</v>
      </c>
      <c r="G408" s="15" t="n">
        <v>-0.17266949827595796</v>
      </c>
      <c r="H408" s="15" t="n">
        <v>0.2404810675975198</v>
      </c>
      <c r="I408" s="15" t="n">
        <v>0.16332319429237852</v>
      </c>
    </row>
    <row r="409">
      <c r="B409" s="8" t="s">
        <v>383</v>
      </c>
      <c r="C409" s="19" t="n">
        <v>-0.26413666819992043</v>
      </c>
      <c r="D409" s="19" t="n">
        <v>-0.36729154902440925</v>
      </c>
      <c r="E409" s="19" t="n">
        <v>-0.2820404313847957</v>
      </c>
      <c r="F409" s="19" t="n">
        <v>0.08986152344483066</v>
      </c>
      <c r="G409" s="19" t="n">
        <v>-0.12439710754530714</v>
      </c>
      <c r="H409" s="19" t="n">
        <v>0.24797660256056384</v>
      </c>
      <c r="I409" s="19" t="n">
        <v>0.17250592879519838</v>
      </c>
    </row>
    <row r="410">
      <c r="B410" s="8" t="s">
        <v>384</v>
      </c>
      <c r="C410" s="15" t="n">
        <v>-0.2473311558345546</v>
      </c>
      <c r="D410" s="15" t="n">
        <v>-0.33177143992748304</v>
      </c>
      <c r="E410" s="15" t="n">
        <v>-0.3394556037297811</v>
      </c>
      <c r="F410" s="15" t="n">
        <v>0.12473233518110931</v>
      </c>
      <c r="G410" s="15" t="n">
        <v>0.007121388459741864</v>
      </c>
      <c r="H410" s="15" t="n">
        <v>0.137812951758332</v>
      </c>
      <c r="I410" s="15" t="n">
        <v>0.1899769746352546</v>
      </c>
    </row>
    <row r="411">
      <c r="B411" s="8" t="s">
        <v>385</v>
      </c>
      <c r="C411" s="19" t="n">
        <v>-0.22897537114475658</v>
      </c>
      <c r="D411" s="19" t="n">
        <v>-0.4279825744889645</v>
      </c>
      <c r="E411" s="19" t="n">
        <v>-0.37326686206975007</v>
      </c>
      <c r="F411" s="19" t="n">
        <v>-0.011345403961083873</v>
      </c>
      <c r="G411" s="19" t="n">
        <v>-0.0688129373221821</v>
      </c>
      <c r="H411" s="19" t="n">
        <v>0.22633782179419162</v>
      </c>
      <c r="I411" s="19" t="n">
        <v>0.09382591404763893</v>
      </c>
    </row>
    <row r="412">
      <c r="B412" s="8" t="s">
        <v>386</v>
      </c>
      <c r="C412" s="15" t="n">
        <v>-0.27514282922369737</v>
      </c>
      <c r="D412" s="15" t="n">
        <v>-0.41614193694198687</v>
      </c>
      <c r="E412" s="15" t="n">
        <v>-0.30584750279561296</v>
      </c>
      <c r="F412" s="15" t="n">
        <v>0.011228141121905275</v>
      </c>
      <c r="G412" s="15" t="n">
        <v>-0.1043361474332256</v>
      </c>
      <c r="H412" s="15" t="n">
        <v>0.2579515013242101</v>
      </c>
      <c r="I412" s="15" t="n">
        <v>0.17627170138617054</v>
      </c>
    </row>
    <row r="413">
      <c r="B413" s="8" t="s">
        <v>387</v>
      </c>
      <c r="C413" s="19" t="n">
        <v>-0.3188125117062367</v>
      </c>
      <c r="D413" s="19" t="n">
        <v>-0.40787535136730235</v>
      </c>
      <c r="E413" s="19" t="n">
        <v>-0.26258697525086855</v>
      </c>
      <c r="F413" s="19" t="n">
        <v>-0.07059591758716208</v>
      </c>
      <c r="G413" s="19" t="n">
        <v>-0.15489283542179386</v>
      </c>
      <c r="H413" s="19" t="n">
        <v>0.35760637011160373</v>
      </c>
      <c r="I413" s="19" t="n">
        <v>0.06051814998652382</v>
      </c>
    </row>
    <row r="414">
      <c r="B414" s="8" t="s">
        <v>388</v>
      </c>
      <c r="C414" s="15" t="n">
        <v>-0.362519963949813</v>
      </c>
      <c r="D414" s="15" t="n">
        <v>-0.25136668151021696</v>
      </c>
      <c r="E414" s="15" t="n">
        <v>-0.2933700193526626</v>
      </c>
      <c r="F414" s="15" t="n">
        <v>0.11268227759540854</v>
      </c>
      <c r="G414" s="15" t="n">
        <v>-0.12488451652601658</v>
      </c>
      <c r="H414" s="15" t="n">
        <v>0.18945365188727503</v>
      </c>
      <c r="I414" s="15" t="n">
        <v>0.1966483649487506</v>
      </c>
    </row>
    <row r="415">
      <c r="B415" s="8" t="s">
        <v>389</v>
      </c>
      <c r="C415" s="19" t="n">
        <v>-0.19818501625894125</v>
      </c>
      <c r="D415" s="19" t="n">
        <v>-0.5997668938809763</v>
      </c>
      <c r="E415" s="19" t="n">
        <v>-0.1878323881539308</v>
      </c>
      <c r="F415" s="19" t="n">
        <v>0.03050702743276623</v>
      </c>
      <c r="G415" s="19" t="n">
        <v>-0.014768689742581722</v>
      </c>
      <c r="H415" s="19" t="n">
        <v>0.057512673658120725</v>
      </c>
      <c r="I415" s="19" t="n">
        <v>0.22228572200576996</v>
      </c>
    </row>
    <row r="416">
      <c r="B416" s="8" t="s">
        <v>390</v>
      </c>
      <c r="C416" s="15" t="n">
        <v>-0.31964094026701706</v>
      </c>
      <c r="D416" s="15" t="n">
        <v>-0.36754584449126554</v>
      </c>
      <c r="E416" s="15" t="n">
        <v>-0.4163836329681411</v>
      </c>
      <c r="F416" s="15" t="n">
        <v>-0.012983796776225943</v>
      </c>
      <c r="G416" s="15" t="n">
        <v>-0.09999567540644594</v>
      </c>
      <c r="H416" s="15" t="n">
        <v>0.3161091225442436</v>
      </c>
      <c r="I416" s="15" t="n">
        <v>0.15203883882867295</v>
      </c>
    </row>
    <row r="417">
      <c r="B417" s="8" t="s">
        <v>391</v>
      </c>
      <c r="C417" s="19" t="n">
        <v>-0.2533810220029548</v>
      </c>
      <c r="D417" s="19" t="n">
        <v>-0.4985197855500933</v>
      </c>
      <c r="E417" s="19" t="n">
        <v>-0.3342499890297619</v>
      </c>
      <c r="F417" s="19" t="n">
        <v>-0.0933933575782531</v>
      </c>
      <c r="G417" s="19" t="n">
        <v>0.0024528203367948473</v>
      </c>
      <c r="H417" s="19" t="n">
        <v>0.2824774499050044</v>
      </c>
      <c r="I417" s="19" t="n">
        <v>0.09847856528373411</v>
      </c>
    </row>
    <row r="418">
      <c r="B418" s="8" t="s">
        <v>392</v>
      </c>
      <c r="C418" s="15" t="n">
        <v>-0.3279149494855182</v>
      </c>
      <c r="D418" s="15" t="n">
        <v>-0.28951269077069997</v>
      </c>
      <c r="E418" s="15" t="n">
        <v>-0.369331436929244</v>
      </c>
      <c r="F418" s="15" t="n">
        <v>0.047900215032790475</v>
      </c>
      <c r="G418" s="15" t="n">
        <v>-0.13233502271979922</v>
      </c>
      <c r="H418" s="15" t="n">
        <v>0.3194334201826773</v>
      </c>
      <c r="I418" s="15" t="n">
        <v>0.1415639249312795</v>
      </c>
    </row>
    <row r="419">
      <c r="B419" s="8" t="s">
        <v>393</v>
      </c>
      <c r="C419" s="19" t="n">
        <v>-0.27737466195764227</v>
      </c>
      <c r="D419" s="19" t="n">
        <v>-0.34268916104634256</v>
      </c>
      <c r="E419" s="19" t="n">
        <v>-0.3232011108174971</v>
      </c>
      <c r="F419" s="19" t="n">
        <v>0.037455290509787284</v>
      </c>
      <c r="G419" s="19" t="n">
        <v>-0.24588637442317868</v>
      </c>
      <c r="H419" s="19" t="n">
        <v>0.39125987821247155</v>
      </c>
      <c r="I419" s="19" t="n">
        <v>0.0674956434097427</v>
      </c>
    </row>
    <row r="420">
      <c r="B420" s="8" t="s">
        <v>394</v>
      </c>
      <c r="C420" s="15" t="n">
        <v>-0.25297438629932584</v>
      </c>
      <c r="D420" s="15" t="n">
        <v>-0.39205504473342345</v>
      </c>
      <c r="E420" s="15" t="n">
        <v>-0.36267004498094346</v>
      </c>
      <c r="F420" s="15" t="n">
        <v>0.027783944268865234</v>
      </c>
      <c r="G420" s="15" t="n">
        <v>-0.0722187193315988</v>
      </c>
      <c r="H420" s="15" t="n">
        <v>0.21333562098376507</v>
      </c>
      <c r="I420" s="15" t="n">
        <v>0.15448187964337284</v>
      </c>
    </row>
    <row r="421">
      <c r="B421" s="8" t="s">
        <v>395</v>
      </c>
      <c r="C421" s="19" t="n">
        <v>-0.2522299510584828</v>
      </c>
      <c r="D421" s="19" t="n">
        <v>-0.5347270210673717</v>
      </c>
      <c r="E421" s="19" t="n">
        <v>-0.20848707487303617</v>
      </c>
      <c r="F421" s="19" t="n">
        <v>-0.017829772213626156</v>
      </c>
      <c r="G421" s="19" t="n">
        <v>0.08030174052594935</v>
      </c>
      <c r="H421" s="19" t="n">
        <v>-0.06864562038492097</v>
      </c>
      <c r="I421" s="19" t="n">
        <v>0.22598156944741482</v>
      </c>
    </row>
    <row r="422">
      <c r="B422" s="8" t="s">
        <v>396</v>
      </c>
      <c r="C422" s="15" t="n">
        <v>-0.2229273698506235</v>
      </c>
      <c r="D422" s="15" t="n">
        <v>-0.46541786496912363</v>
      </c>
      <c r="E422" s="15" t="n">
        <v>-0.3788189557321462</v>
      </c>
      <c r="F422" s="15" t="n">
        <v>-0.05367976496423808</v>
      </c>
      <c r="G422" s="15" t="n">
        <v>-0.05793147809700033</v>
      </c>
      <c r="H422" s="15" t="n">
        <v>0.311907803967921</v>
      </c>
      <c r="I422" s="15" t="n">
        <v>0.11502205097374858</v>
      </c>
    </row>
    <row r="423">
      <c r="B423" s="8" t="s">
        <v>397</v>
      </c>
      <c r="C423" s="19" t="n">
        <v>-0.25511021673040774</v>
      </c>
      <c r="D423" s="19" t="n">
        <v>-0.4193365071905413</v>
      </c>
      <c r="E423" s="19" t="n">
        <v>-0.31321098828966415</v>
      </c>
      <c r="F423" s="19" t="n">
        <v>0.07770208523724335</v>
      </c>
      <c r="G423" s="19" t="n">
        <v>-0.10138370379757349</v>
      </c>
      <c r="H423" s="19" t="n">
        <v>0.21308486885773217</v>
      </c>
      <c r="I423" s="19" t="n">
        <v>0.21437149743628117</v>
      </c>
    </row>
    <row r="424">
      <c r="B424" s="8" t="s">
        <v>398</v>
      </c>
      <c r="C424" s="15" t="n">
        <v>-0.40716777350378136</v>
      </c>
      <c r="D424" s="15" t="n">
        <v>-0.2889822186546879</v>
      </c>
      <c r="E424" s="15" t="n">
        <v>-0.34260037276581506</v>
      </c>
      <c r="F424" s="15" t="n">
        <v>-0.07425222569252266</v>
      </c>
      <c r="G424" s="15" t="n">
        <v>-0.2103292056917784</v>
      </c>
      <c r="H424" s="15" t="n">
        <v>0.3487246403494303</v>
      </c>
      <c r="I424" s="15" t="n">
        <v>0.15295183813650462</v>
      </c>
    </row>
    <row r="425">
      <c r="B425" s="8" t="s">
        <v>399</v>
      </c>
      <c r="C425" s="19" t="n">
        <v>-0.16357710129510716</v>
      </c>
      <c r="D425" s="19" t="n">
        <v>-0.45785682679596984</v>
      </c>
      <c r="E425" s="19" t="n">
        <v>-0.378881025494707</v>
      </c>
      <c r="F425" s="19" t="n">
        <v>0.05174120344912142</v>
      </c>
      <c r="G425" s="19" t="n">
        <v>0.03741884146884021</v>
      </c>
      <c r="H425" s="19" t="n">
        <v>0.11536206171186981</v>
      </c>
      <c r="I425" s="19" t="n">
        <v>0.12551896616698163</v>
      </c>
    </row>
    <row r="426">
      <c r="B426" s="8" t="s">
        <v>400</v>
      </c>
      <c r="C426" s="15" t="n">
        <v>-0.20247631390481924</v>
      </c>
      <c r="D426" s="15" t="n">
        <v>-0.43563518173249227</v>
      </c>
      <c r="E426" s="15" t="n">
        <v>-0.25766292728353535</v>
      </c>
      <c r="F426" s="15" t="n">
        <v>0.04161439584692515</v>
      </c>
      <c r="G426" s="15" t="n">
        <v>-0.07847482328031574</v>
      </c>
      <c r="H426" s="15" t="n">
        <v>0.15521153940698384</v>
      </c>
      <c r="I426" s="15" t="n">
        <v>0.2047312750351694</v>
      </c>
    </row>
    <row r="427">
      <c r="B427" s="8" t="s">
        <v>401</v>
      </c>
      <c r="C427" s="19" t="n">
        <v>-0.24302740358260558</v>
      </c>
      <c r="D427" s="19" t="n">
        <v>-0.6463045382563318</v>
      </c>
      <c r="E427" s="19" t="n">
        <v>-0.17418644532585198</v>
      </c>
      <c r="F427" s="19" t="n">
        <v>-0.09761229347027553</v>
      </c>
      <c r="G427" s="19" t="n">
        <v>-0.08248255441724395</v>
      </c>
      <c r="H427" s="19" t="n">
        <v>0.06641892856645247</v>
      </c>
      <c r="I427" s="19" t="n">
        <v>0.23617946247173058</v>
      </c>
    </row>
    <row r="428">
      <c r="B428" s="8" t="s">
        <v>402</v>
      </c>
      <c r="C428" s="15" t="n">
        <v>-0.20776425199210097</v>
      </c>
      <c r="D428" s="15" t="n">
        <v>-0.31988558902657227</v>
      </c>
      <c r="E428" s="15" t="n">
        <v>-0.43845097643274067</v>
      </c>
      <c r="F428" s="15" t="n">
        <v>0.03272946212067086</v>
      </c>
      <c r="G428" s="15" t="n">
        <v>-0.048214376361368425</v>
      </c>
      <c r="H428" s="15" t="n">
        <v>0.2914255312863485</v>
      </c>
      <c r="I428" s="15" t="n">
        <v>0.11584806672257023</v>
      </c>
    </row>
    <row r="429">
      <c r="B429" s="8" t="s">
        <v>403</v>
      </c>
      <c r="C429" s="19" t="n">
        <v>-0.16468750681112138</v>
      </c>
      <c r="D429" s="19" t="n">
        <v>-0.42736164760452877</v>
      </c>
      <c r="E429" s="19" t="n">
        <v>-0.40031255978160046</v>
      </c>
      <c r="F429" s="19" t="n">
        <v>-0.024907199741167</v>
      </c>
      <c r="G429" s="19" t="n">
        <v>-0.001349274243746448</v>
      </c>
      <c r="H429" s="19" t="n">
        <v>0.2767396585501986</v>
      </c>
      <c r="I429" s="19" t="n">
        <v>0.14582645623376478</v>
      </c>
    </row>
    <row r="430">
      <c r="B430" s="8" t="s">
        <v>404</v>
      </c>
      <c r="C430" s="15" t="n">
        <v>-0.291224416954652</v>
      </c>
      <c r="D430" s="15" t="n">
        <v>-0.43362463548318125</v>
      </c>
      <c r="E430" s="15" t="n">
        <v>-0.27516886178131206</v>
      </c>
      <c r="F430" s="15" t="n">
        <v>-0.03358981367678795</v>
      </c>
      <c r="G430" s="15" t="n">
        <v>-0.1331678805475836</v>
      </c>
      <c r="H430" s="15" t="n">
        <v>0.36672272793051325</v>
      </c>
      <c r="I430" s="15" t="n">
        <v>0.15701762362646443</v>
      </c>
    </row>
    <row r="431">
      <c r="B431" s="8" t="s">
        <v>405</v>
      </c>
      <c r="C431" s="19" t="n">
        <v>-0.24939445658805787</v>
      </c>
      <c r="D431" s="19" t="n">
        <v>-0.3510126086621954</v>
      </c>
      <c r="E431" s="19" t="n">
        <v>-0.3493891966132389</v>
      </c>
      <c r="F431" s="19" t="n">
        <v>0.04476360889857987</v>
      </c>
      <c r="G431" s="19" t="n">
        <v>-0.0594225745019012</v>
      </c>
      <c r="H431" s="19" t="n">
        <v>0.16667817743675437</v>
      </c>
      <c r="I431" s="19" t="n">
        <v>0.12491544150344464</v>
      </c>
    </row>
    <row r="432">
      <c r="B432" s="8" t="s">
        <v>406</v>
      </c>
      <c r="C432" s="15" t="n">
        <v>-0.21051243564315356</v>
      </c>
      <c r="D432" s="15" t="n">
        <v>-0.4543579030158896</v>
      </c>
      <c r="E432" s="15" t="n">
        <v>-0.3370041559245402</v>
      </c>
      <c r="F432" s="15" t="n">
        <v>-0.03427339079312377</v>
      </c>
      <c r="G432" s="15" t="n">
        <v>-0.03648536165805025</v>
      </c>
      <c r="H432" s="15" t="n">
        <v>0.21228382232697612</v>
      </c>
      <c r="I432" s="15" t="n">
        <v>0.14826984356610953</v>
      </c>
    </row>
    <row r="433">
      <c r="B433" s="8" t="s">
        <v>407</v>
      </c>
      <c r="C433" s="19" t="n">
        <v>-0.1695591107336528</v>
      </c>
      <c r="D433" s="19" t="n">
        <v>-0.5665220660126624</v>
      </c>
      <c r="E433" s="19" t="n">
        <v>-0.17808843925997248</v>
      </c>
      <c r="F433" s="19" t="n">
        <v>0.017179798129083528</v>
      </c>
      <c r="G433" s="19" t="n">
        <v>-0.0716135193857935</v>
      </c>
      <c r="H433" s="19" t="n">
        <v>0.2871335628922665</v>
      </c>
      <c r="I433" s="19" t="n">
        <v>0.19317478370977959</v>
      </c>
    </row>
    <row r="434">
      <c r="B434" s="8" t="s">
        <v>408</v>
      </c>
      <c r="C434" s="15" t="n">
        <v>-0.23660888608584685</v>
      </c>
      <c r="D434" s="15" t="n">
        <v>-0.4214637689612643</v>
      </c>
      <c r="E434" s="15" t="n">
        <v>-0.289814747635947</v>
      </c>
      <c r="F434" s="15" t="n">
        <v>-0.0032049213378465475</v>
      </c>
      <c r="G434" s="15" t="n">
        <v>-0.014007346807463782</v>
      </c>
      <c r="H434" s="15" t="n">
        <v>0.11198395167626381</v>
      </c>
      <c r="I434" s="15" t="n">
        <v>0.09569275988277967</v>
      </c>
    </row>
    <row r="435">
      <c r="B435" s="8" t="s">
        <v>409</v>
      </c>
      <c r="C435" s="19" t="n">
        <v>-0.2144951826123688</v>
      </c>
      <c r="D435" s="19" t="n">
        <v>-0.4112974364857409</v>
      </c>
      <c r="E435" s="19" t="n">
        <v>-0.39156468712087616</v>
      </c>
      <c r="F435" s="19" t="n">
        <v>-0.038087637855154184</v>
      </c>
      <c r="G435" s="19" t="n">
        <v>-0.05920104899999172</v>
      </c>
      <c r="H435" s="19" t="n">
        <v>0.23370176999736256</v>
      </c>
      <c r="I435" s="19" t="n">
        <v>0.13772533005129464</v>
      </c>
    </row>
    <row r="436">
      <c r="B436" s="8" t="s">
        <v>410</v>
      </c>
      <c r="C436" s="15" t="n">
        <v>-0.3448111675943395</v>
      </c>
      <c r="D436" s="15" t="n">
        <v>-0.401260175265361</v>
      </c>
      <c r="E436" s="15" t="n">
        <v>-0.2902677811535034</v>
      </c>
      <c r="F436" s="15" t="n">
        <v>0.027874662588031472</v>
      </c>
      <c r="G436" s="15" t="n">
        <v>-0.17236425224925125</v>
      </c>
      <c r="H436" s="15" t="n">
        <v>0.28637240372019446</v>
      </c>
      <c r="I436" s="15" t="n">
        <v>0.18189939933144636</v>
      </c>
    </row>
    <row r="437">
      <c r="B437" s="8" t="s">
        <v>411</v>
      </c>
      <c r="C437" s="19" t="n">
        <v>-0.2349052348835883</v>
      </c>
      <c r="D437" s="19" t="n">
        <v>-0.4642492481938941</v>
      </c>
      <c r="E437" s="19" t="n">
        <v>-0.2879966437586493</v>
      </c>
      <c r="F437" s="19" t="n">
        <v>0.019218483815791443</v>
      </c>
      <c r="G437" s="19" t="n">
        <v>-0.08668806880479084</v>
      </c>
      <c r="H437" s="19" t="n">
        <v>0.1595192270031265</v>
      </c>
      <c r="I437" s="19" t="n">
        <v>0.18229504476657807</v>
      </c>
    </row>
    <row r="438">
      <c r="B438" s="8" t="s">
        <v>412</v>
      </c>
      <c r="C438" s="15" t="n">
        <v>-0.2738197138446285</v>
      </c>
      <c r="D438" s="15" t="n">
        <v>-0.43983337317260135</v>
      </c>
      <c r="E438" s="15" t="n">
        <v>-0.2743634736937864</v>
      </c>
      <c r="F438" s="15" t="n">
        <v>-0.039910128240764904</v>
      </c>
      <c r="G438" s="15" t="n">
        <v>-0.09582627126860593</v>
      </c>
      <c r="H438" s="15" t="n">
        <v>0.2363501869683983</v>
      </c>
      <c r="I438" s="15" t="n">
        <v>0.1759827404652237</v>
      </c>
    </row>
    <row r="439">
      <c r="B439" s="8" t="s">
        <v>413</v>
      </c>
      <c r="C439" s="19" t="n">
        <v>-0.10972564798676575</v>
      </c>
      <c r="D439" s="19" t="n">
        <v>-0.526292492218676</v>
      </c>
      <c r="E439" s="19" t="n">
        <v>-0.40725440664768925</v>
      </c>
      <c r="F439" s="19" t="n">
        <v>-0.01030255911699034</v>
      </c>
      <c r="G439" s="19" t="n">
        <v>-0.01126621893193825</v>
      </c>
      <c r="H439" s="19" t="n">
        <v>0.2120335814393952</v>
      </c>
      <c r="I439" s="19" t="n">
        <v>0.12185980837530423</v>
      </c>
    </row>
    <row r="440">
      <c r="B440" s="8" t="s">
        <v>414</v>
      </c>
      <c r="C440" s="15" t="n">
        <v>-0.19632587625478007</v>
      </c>
      <c r="D440" s="15" t="n">
        <v>-0.4286547305517413</v>
      </c>
      <c r="E440" s="15" t="n">
        <v>-0.3558580031535036</v>
      </c>
      <c r="F440" s="15" t="n">
        <v>0.021095219805994384</v>
      </c>
      <c r="G440" s="15" t="n">
        <v>-0.1090183057047738</v>
      </c>
      <c r="H440" s="15" t="n">
        <v>0.2670867321925787</v>
      </c>
      <c r="I440" s="15" t="n">
        <v>0.14912261566194615</v>
      </c>
    </row>
    <row r="441">
      <c r="B441" s="8" t="s">
        <v>415</v>
      </c>
      <c r="C441" s="19" t="n">
        <v>-0.15710918897071768</v>
      </c>
      <c r="D441" s="19" t="n">
        <v>-0.5664090932131495</v>
      </c>
      <c r="E441" s="19" t="n">
        <v>-0.25749067473821213</v>
      </c>
      <c r="F441" s="19" t="n">
        <v>0.08323619861378419</v>
      </c>
      <c r="G441" s="19" t="n">
        <v>-0.010445761108722853</v>
      </c>
      <c r="H441" s="19" t="n">
        <v>0.21694181817838715</v>
      </c>
      <c r="I441" s="19" t="n">
        <v>0.17767736200682918</v>
      </c>
    </row>
    <row r="442">
      <c r="B442" s="8" t="s">
        <v>416</v>
      </c>
      <c r="C442" s="15" t="n">
        <v>-0.026146412015965684</v>
      </c>
      <c r="D442" s="15" t="n">
        <v>-0.6549169012770547</v>
      </c>
      <c r="E442" s="15" t="n">
        <v>-0.3324188522174379</v>
      </c>
      <c r="F442" s="15" t="n">
        <v>-0.0570420884610432</v>
      </c>
      <c r="G442" s="15" t="n">
        <v>0.026613658947412328</v>
      </c>
      <c r="H442" s="15" t="n">
        <v>0.24255690478518005</v>
      </c>
      <c r="I442" s="15" t="n">
        <v>0.09448608128300678</v>
      </c>
    </row>
    <row r="443">
      <c r="B443" s="8" t="s">
        <v>417</v>
      </c>
      <c r="C443" s="19" t="n">
        <v>-0.24920089689225983</v>
      </c>
      <c r="D443" s="19" t="n">
        <v>-0.5448560010277593</v>
      </c>
      <c r="E443" s="19" t="n">
        <v>-0.15920320939427135</v>
      </c>
      <c r="F443" s="19" t="n">
        <v>0.014875149578762166</v>
      </c>
      <c r="G443" s="19" t="n">
        <v>-0.05779415523908107</v>
      </c>
      <c r="H443" s="19" t="n">
        <v>0.23200993648553034</v>
      </c>
      <c r="I443" s="19" t="n">
        <v>0.19624460065868737</v>
      </c>
    </row>
    <row r="444">
      <c r="B444" s="8" t="s">
        <v>418</v>
      </c>
      <c r="C444" s="15" t="n">
        <v>-0.06203677518738277</v>
      </c>
      <c r="D444" s="15" t="n">
        <v>-0.5247246479499492</v>
      </c>
      <c r="E444" s="15" t="n">
        <v>-0.39095866831754966</v>
      </c>
      <c r="F444" s="15" t="n">
        <v>-0.0556357949679753</v>
      </c>
      <c r="G444" s="15" t="n">
        <v>-0.03878315579566568</v>
      </c>
      <c r="H444" s="15" t="n">
        <v>0.28365853633938193</v>
      </c>
      <c r="I444" s="15" t="n">
        <v>0.057098368160880354</v>
      </c>
    </row>
    <row r="445">
      <c r="B445" s="8" t="s">
        <v>419</v>
      </c>
      <c r="C445" s="19" t="n">
        <v>-0.18458157967232297</v>
      </c>
      <c r="D445" s="19" t="n">
        <v>-0.36553437812873263</v>
      </c>
      <c r="E445" s="19" t="n">
        <v>-0.42190842154026437</v>
      </c>
      <c r="F445" s="19" t="n">
        <v>-0.008549418003871732</v>
      </c>
      <c r="G445" s="19" t="n">
        <v>-0.010144093862001446</v>
      </c>
      <c r="H445" s="19" t="n">
        <v>0.1869655570797219</v>
      </c>
      <c r="I445" s="19" t="n">
        <v>0.0021953816904355114</v>
      </c>
    </row>
    <row r="446">
      <c r="B446" s="8" t="s">
        <v>420</v>
      </c>
      <c r="C446" s="15" t="n">
        <v>-0.08100423298918046</v>
      </c>
      <c r="D446" s="15" t="n">
        <v>-0.4401728013639962</v>
      </c>
      <c r="E446" s="15" t="n">
        <v>-0.5378683142703298</v>
      </c>
      <c r="F446" s="15" t="n">
        <v>-0.10966547246881068</v>
      </c>
      <c r="G446" s="15" t="n">
        <v>0.017521815904966903</v>
      </c>
      <c r="H446" s="15" t="n">
        <v>0.25991804395752593</v>
      </c>
      <c r="I446" s="15" t="n">
        <v>0.0010892648160765856</v>
      </c>
    </row>
    <row r="447">
      <c r="B447" s="8" t="s">
        <v>421</v>
      </c>
      <c r="C447" s="19" t="n">
        <v>-0.24669723041297104</v>
      </c>
      <c r="D447" s="19" t="n">
        <v>-0.34698368480183245</v>
      </c>
      <c r="E447" s="19" t="n">
        <v>-0.38046529002081586</v>
      </c>
      <c r="F447" s="19" t="n">
        <v>0.06575797116753723</v>
      </c>
      <c r="G447" s="19" t="n">
        <v>-0.12127478709043428</v>
      </c>
      <c r="H447" s="19" t="n">
        <v>0.16307390620891657</v>
      </c>
      <c r="I447" s="19" t="n">
        <v>0.19227832424233446</v>
      </c>
    </row>
    <row r="448">
      <c r="B448" s="8" t="s">
        <v>422</v>
      </c>
      <c r="C448" s="15" t="n">
        <v>-0.2587332870932736</v>
      </c>
      <c r="D448" s="15" t="n">
        <v>-0.4691233361169006</v>
      </c>
      <c r="E448" s="15" t="n">
        <v>-0.34496802939042437</v>
      </c>
      <c r="F448" s="15" t="n">
        <v>-0.03849883628068661</v>
      </c>
      <c r="G448" s="15" t="n">
        <v>-0.0491432073929631</v>
      </c>
      <c r="H448" s="15" t="n">
        <v>0.3388465935688658</v>
      </c>
      <c r="I448" s="15" t="n">
        <v>0.15634501716174717</v>
      </c>
    </row>
    <row r="449">
      <c r="B449" s="8" t="s">
        <v>423</v>
      </c>
      <c r="C449" s="19" t="n">
        <v>-0.09548907860474695</v>
      </c>
      <c r="D449" s="19" t="n">
        <v>-0.5714078476581207</v>
      </c>
      <c r="E449" s="19" t="n">
        <v>-0.37839855333461747</v>
      </c>
      <c r="F449" s="19" t="n">
        <v>-0.05866889810345233</v>
      </c>
      <c r="G449" s="19" t="n">
        <v>-0.10788353263652993</v>
      </c>
      <c r="H449" s="19" t="n">
        <v>0.3737314572403458</v>
      </c>
      <c r="I449" s="19" t="n">
        <v>0.04196981248690727</v>
      </c>
    </row>
    <row r="450">
      <c r="B450" s="8" t="s">
        <v>424</v>
      </c>
      <c r="C450" s="15" t="n">
        <v>-0.2653903359806333</v>
      </c>
      <c r="D450" s="15" t="n">
        <v>-0.41914132062397635</v>
      </c>
      <c r="E450" s="15" t="n">
        <v>-0.3265716061597181</v>
      </c>
      <c r="F450" s="15" t="n">
        <v>0.024602617372285477</v>
      </c>
      <c r="G450" s="15" t="n">
        <v>-0.036081814797509854</v>
      </c>
      <c r="H450" s="15" t="n">
        <v>0.19720977520795338</v>
      </c>
      <c r="I450" s="15" t="n">
        <v>0.12796021190151108</v>
      </c>
    </row>
    <row r="451">
      <c r="B451" s="8" t="s">
        <v>425</v>
      </c>
      <c r="C451" s="19" t="n">
        <v>-0.24885791305664018</v>
      </c>
      <c r="D451" s="19" t="n">
        <v>-0.505795861348427</v>
      </c>
      <c r="E451" s="19" t="n">
        <v>-0.3526747625177908</v>
      </c>
      <c r="F451" s="19" t="n">
        <v>-0.12111523986794907</v>
      </c>
      <c r="G451" s="19" t="n">
        <v>-0.12740868858685983</v>
      </c>
      <c r="H451" s="19" t="n">
        <v>0.29048373007538963</v>
      </c>
      <c r="I451" s="19" t="n">
        <v>0.1110790118706966</v>
      </c>
    </row>
    <row r="452">
      <c r="B452" s="8" t="s">
        <v>426</v>
      </c>
      <c r="C452" s="15" t="n">
        <v>-0.21240876031708153</v>
      </c>
      <c r="D452" s="15" t="n">
        <v>-0.3615461662114725</v>
      </c>
      <c r="E452" s="15" t="n">
        <v>-0.35924255523256937</v>
      </c>
      <c r="F452" s="15" t="n">
        <v>0.09462589161921456</v>
      </c>
      <c r="G452" s="15" t="n">
        <v>-0.010743824102109065</v>
      </c>
      <c r="H452" s="15" t="n">
        <v>0.14666695323801796</v>
      </c>
      <c r="I452" s="15" t="n">
        <v>0.13771548461867691</v>
      </c>
    </row>
    <row r="453">
      <c r="B453" s="8" t="s">
        <v>427</v>
      </c>
      <c r="C453" s="19" t="n">
        <v>-0.2747929113823444</v>
      </c>
      <c r="D453" s="19" t="n">
        <v>-0.44810243734441235</v>
      </c>
      <c r="E453" s="19" t="n">
        <v>-0.2985189832770105</v>
      </c>
      <c r="F453" s="19" t="n">
        <v>0.006932530649690495</v>
      </c>
      <c r="G453" s="19" t="n">
        <v>-0.045489385009117464</v>
      </c>
      <c r="H453" s="19" t="n">
        <v>0.19571855123025422</v>
      </c>
      <c r="I453" s="19" t="n">
        <v>0.09357940485253861</v>
      </c>
    </row>
    <row r="454">
      <c r="B454" s="8" t="s">
        <v>428</v>
      </c>
      <c r="C454" s="15" t="n">
        <v>-0.2815910560894672</v>
      </c>
      <c r="D454" s="15" t="n">
        <v>-0.4059745509253295</v>
      </c>
      <c r="E454" s="15" t="n">
        <v>-0.31139209785973515</v>
      </c>
      <c r="F454" s="15" t="n">
        <v>0.006123688455308997</v>
      </c>
      <c r="G454" s="15" t="n">
        <v>-0.14268055565031865</v>
      </c>
      <c r="H454" s="15" t="n">
        <v>0.29626172604746004</v>
      </c>
      <c r="I454" s="15" t="n">
        <v>0.15720208852795545</v>
      </c>
    </row>
    <row r="455">
      <c r="B455" s="8" t="s">
        <v>429</v>
      </c>
      <c r="C455" s="19" t="n">
        <v>-0.20947037526446044</v>
      </c>
      <c r="D455" s="19" t="n">
        <v>-0.3682217663172276</v>
      </c>
      <c r="E455" s="19" t="n">
        <v>-0.33482900762425816</v>
      </c>
      <c r="F455" s="19" t="n">
        <v>0.08779975400513021</v>
      </c>
      <c r="G455" s="19" t="n">
        <v>0.005522116601481435</v>
      </c>
      <c r="H455" s="19" t="n">
        <v>0.1758042161316827</v>
      </c>
      <c r="I455" s="19" t="n">
        <v>0.08482078385907735</v>
      </c>
    </row>
    <row r="456">
      <c r="B456" s="8" t="s">
        <v>430</v>
      </c>
      <c r="C456" s="15" t="n">
        <v>-0.16622578421851295</v>
      </c>
      <c r="D456" s="15" t="n">
        <v>-0.45966650643857776</v>
      </c>
      <c r="E456" s="15" t="n">
        <v>-0.36003677098638887</v>
      </c>
      <c r="F456" s="15" t="n">
        <v>-0.04004506208913618</v>
      </c>
      <c r="G456" s="15" t="n">
        <v>0.01065031367825915</v>
      </c>
      <c r="H456" s="15" t="n">
        <v>0.23712112508476982</v>
      </c>
      <c r="I456" s="15" t="n">
        <v>0.03879083331394284</v>
      </c>
    </row>
    <row r="457">
      <c r="B457" s="8" t="s">
        <v>431</v>
      </c>
      <c r="C457" s="19" t="n">
        <v>-0.2579682837290732</v>
      </c>
      <c r="D457" s="19" t="n">
        <v>-0.4526161281459966</v>
      </c>
      <c r="E457" s="19" t="n">
        <v>-0.35994086743015546</v>
      </c>
      <c r="F457" s="19" t="n">
        <v>-0.015320590185507483</v>
      </c>
      <c r="G457" s="19" t="n">
        <v>-0.08317688570631153</v>
      </c>
      <c r="H457" s="19" t="n">
        <v>0.2448034847797263</v>
      </c>
      <c r="I457" s="19" t="n">
        <v>0.17019337136134366</v>
      </c>
    </row>
    <row r="458">
      <c r="B458" s="8" t="s">
        <v>432</v>
      </c>
      <c r="C458" s="15" t="n">
        <v>-0.32713186596317223</v>
      </c>
      <c r="D458" s="15" t="n">
        <v>-0.40217631774084933</v>
      </c>
      <c r="E458" s="15" t="n">
        <v>-0.34937487364574227</v>
      </c>
      <c r="F458" s="15" t="n">
        <v>-0.03701586207089647</v>
      </c>
      <c r="G458" s="15" t="n">
        <v>-0.15108626617096982</v>
      </c>
      <c r="H458" s="15" t="n">
        <v>0.27284084721187185</v>
      </c>
      <c r="I458" s="15" t="n">
        <v>0.16160389417268686</v>
      </c>
    </row>
    <row r="459">
      <c r="B459" s="8" t="s">
        <v>433</v>
      </c>
      <c r="C459" s="19" t="n">
        <v>-0.2821197218142645</v>
      </c>
      <c r="D459" s="19" t="n">
        <v>-0.3837169507787152</v>
      </c>
      <c r="E459" s="19" t="n">
        <v>-0.25605088373482826</v>
      </c>
      <c r="F459" s="19" t="n">
        <v>0.11359834655930102</v>
      </c>
      <c r="G459" s="19" t="n">
        <v>-0.04924489983107726</v>
      </c>
      <c r="H459" s="19" t="n">
        <v>0.13630896976022094</v>
      </c>
      <c r="I459" s="19" t="n">
        <v>0.19042283332387325</v>
      </c>
    </row>
    <row r="460">
      <c r="B460" s="8" t="s">
        <v>434</v>
      </c>
      <c r="C460" s="15" t="n">
        <v>-0.33248511998700614</v>
      </c>
      <c r="D460" s="15" t="n">
        <v>-0.38595636030733055</v>
      </c>
      <c r="E460" s="15" t="n">
        <v>-0.33099470625713145</v>
      </c>
      <c r="F460" s="15" t="n">
        <v>-0.036577942450597006</v>
      </c>
      <c r="G460" s="15" t="n">
        <v>-0.10851606018309808</v>
      </c>
      <c r="H460" s="15" t="n">
        <v>0.12391146833095992</v>
      </c>
      <c r="I460" s="15" t="n">
        <v>0.15457223018684046</v>
      </c>
    </row>
    <row r="461">
      <c r="B461" s="8" t="s">
        <v>435</v>
      </c>
      <c r="C461" s="19" t="n">
        <v>-0.437093109181078</v>
      </c>
      <c r="D461" s="19" t="n">
        <v>-0.42475778771500006</v>
      </c>
      <c r="E461" s="19" t="n">
        <v>-0.1528000906994242</v>
      </c>
      <c r="F461" s="19" t="n">
        <v>-0.07186385270953011</v>
      </c>
      <c r="G461" s="19" t="n">
        <v>-0.1513275874759037</v>
      </c>
      <c r="H461" s="19" t="n">
        <v>0.39747075411461663</v>
      </c>
      <c r="I461" s="19" t="n">
        <v>0.13162686695563797</v>
      </c>
    </row>
    <row r="462">
      <c r="B462" s="8" t="s">
        <v>436</v>
      </c>
      <c r="C462" s="15" t="n">
        <v>-0.11339120273096731</v>
      </c>
      <c r="D462" s="15" t="n">
        <v>-0.4850534392876022</v>
      </c>
      <c r="E462" s="15" t="n">
        <v>-0.4402720101014807</v>
      </c>
      <c r="F462" s="15" t="n">
        <v>-0.05781619918315151</v>
      </c>
      <c r="G462" s="15" t="n">
        <v>0.019557382016978556</v>
      </c>
      <c r="H462" s="15" t="n">
        <v>0.25139041907946635</v>
      </c>
      <c r="I462" s="15" t="n">
        <v>0.04447959910141068</v>
      </c>
    </row>
    <row r="463">
      <c r="B463" s="8" t="s">
        <v>437</v>
      </c>
      <c r="C463" s="19" t="n">
        <v>-0.36080399340607144</v>
      </c>
      <c r="D463" s="19" t="n">
        <v>-0.3998951662078477</v>
      </c>
      <c r="E463" s="19" t="n">
        <v>-0.3569149674412717</v>
      </c>
      <c r="F463" s="19" t="n">
        <v>-0.05011939357527013</v>
      </c>
      <c r="G463" s="19" t="n">
        <v>-0.19872570899541278</v>
      </c>
      <c r="H463" s="19" t="n">
        <v>0.3576060281869111</v>
      </c>
      <c r="I463" s="19" t="n">
        <v>0.15141933284438747</v>
      </c>
    </row>
    <row r="464">
      <c r="B464" s="8" t="s">
        <v>438</v>
      </c>
      <c r="C464" s="15" t="n">
        <v>-0.2651551031875641</v>
      </c>
      <c r="D464" s="15" t="n">
        <v>-0.42645766615904884</v>
      </c>
      <c r="E464" s="15" t="n">
        <v>-0.2988221161069273</v>
      </c>
      <c r="F464" s="15" t="n">
        <v>0.046609761507221584</v>
      </c>
      <c r="G464" s="15" t="n">
        <v>-0.04921613037707273</v>
      </c>
      <c r="H464" s="15" t="n">
        <v>0.07678510526981171</v>
      </c>
      <c r="I464" s="15" t="n">
        <v>0.1815147492255912</v>
      </c>
    </row>
    <row r="465">
      <c r="B465" s="8" t="s">
        <v>439</v>
      </c>
      <c r="C465" s="19" t="n">
        <v>-0.24057683446472194</v>
      </c>
      <c r="D465" s="19" t="n">
        <v>-0.31763363484064255</v>
      </c>
      <c r="E465" s="19" t="n">
        <v>-0.39063080099154235</v>
      </c>
      <c r="F465" s="19" t="n">
        <v>0.0022107762755395398</v>
      </c>
      <c r="G465" s="19" t="n">
        <v>-0.0652327795582348</v>
      </c>
      <c r="H465" s="19" t="n">
        <v>0.29675807407047805</v>
      </c>
      <c r="I465" s="19" t="n">
        <v>0.04316191900344755</v>
      </c>
    </row>
    <row r="466">
      <c r="B466" s="8" t="s">
        <v>440</v>
      </c>
      <c r="C466" s="15" t="n">
        <v>-0.29168910786804875</v>
      </c>
      <c r="D466" s="15" t="n">
        <v>-0.43997775904637104</v>
      </c>
      <c r="E466" s="15" t="n">
        <v>-0.21146135864531432</v>
      </c>
      <c r="F466" s="15" t="n">
        <v>0.007127488693523411</v>
      </c>
      <c r="G466" s="15" t="n">
        <v>-0.13403571813788098</v>
      </c>
      <c r="H466" s="15" t="n">
        <v>0.21778191681533998</v>
      </c>
      <c r="I466" s="15" t="n">
        <v>0.23190403065481674</v>
      </c>
    </row>
    <row r="467">
      <c r="B467" s="8" t="s">
        <v>441</v>
      </c>
      <c r="C467" s="19" t="n">
        <v>-0.3099430903048048</v>
      </c>
      <c r="D467" s="19" t="n">
        <v>-0.4959238949736578</v>
      </c>
      <c r="E467" s="19" t="n">
        <v>-0.2106992339161169</v>
      </c>
      <c r="F467" s="19" t="n">
        <v>-0.08269725291262989</v>
      </c>
      <c r="G467" s="19" t="n">
        <v>-0.07942293309210682</v>
      </c>
      <c r="H467" s="19" t="n">
        <v>0.10395758877997312</v>
      </c>
      <c r="I467" s="19" t="n">
        <v>0.11178410653586793</v>
      </c>
    </row>
    <row r="468">
      <c r="B468" s="8" t="s">
        <v>442</v>
      </c>
      <c r="C468" s="15" t="n">
        <v>-0.25320635738433794</v>
      </c>
      <c r="D468" s="15" t="n">
        <v>-0.48998906292382943</v>
      </c>
      <c r="E468" s="15" t="n">
        <v>-0.2794134068323148</v>
      </c>
      <c r="F468" s="15" t="n">
        <v>-0.06256133269654444</v>
      </c>
      <c r="G468" s="15" t="n">
        <v>-0.1077910208678244</v>
      </c>
      <c r="H468" s="15" t="n">
        <v>0.31023854306347637</v>
      </c>
      <c r="I468" s="15" t="n">
        <v>0.15744956052630166</v>
      </c>
    </row>
    <row r="469">
      <c r="B469" s="8" t="s">
        <v>443</v>
      </c>
      <c r="C469" s="19" t="n">
        <v>-0.22401475713355862</v>
      </c>
      <c r="D469" s="19" t="n">
        <v>-0.40872551414551356</v>
      </c>
      <c r="E469" s="19" t="n">
        <v>-0.3581313058358691</v>
      </c>
      <c r="F469" s="19" t="n">
        <v>-0.004537593865600045</v>
      </c>
      <c r="G469" s="19" t="n">
        <v>-0.011006748293018698</v>
      </c>
      <c r="H469" s="19" t="n">
        <v>0.14941186637587175</v>
      </c>
      <c r="I469" s="19" t="n">
        <v>0.07985722257623794</v>
      </c>
    </row>
    <row r="470">
      <c r="B470" s="8" t="s">
        <v>444</v>
      </c>
      <c r="C470" s="15" t="n">
        <v>-0.18464582582803724</v>
      </c>
      <c r="D470" s="15" t="n">
        <v>-0.43736740617194125</v>
      </c>
      <c r="E470" s="15" t="n">
        <v>-0.3749471314807016</v>
      </c>
      <c r="F470" s="15" t="n">
        <v>0.06736652277248645</v>
      </c>
      <c r="G470" s="15" t="n">
        <v>0.03105228996539927</v>
      </c>
      <c r="H470" s="15" t="n">
        <v>0.10759056054386221</v>
      </c>
      <c r="I470" s="15" t="n">
        <v>0.10021335246808775</v>
      </c>
    </row>
    <row r="471">
      <c r="B471" s="8" t="s">
        <v>445</v>
      </c>
      <c r="C471" s="19" t="n">
        <v>-0.4069804228836291</v>
      </c>
      <c r="D471" s="19" t="n">
        <v>-0.3388094209417356</v>
      </c>
      <c r="E471" s="19" t="n">
        <v>-0.2856052775081232</v>
      </c>
      <c r="F471" s="19" t="n">
        <v>-0.042637074858701066</v>
      </c>
      <c r="G471" s="19" t="n">
        <v>-0.12637018270551134</v>
      </c>
      <c r="H471" s="19" t="n">
        <v>0.17795667314748984</v>
      </c>
      <c r="I471" s="19" t="n">
        <v>0.13463054583854905</v>
      </c>
    </row>
    <row r="472">
      <c r="B472" s="8" t="s">
        <v>446</v>
      </c>
      <c r="C472" s="15" t="n">
        <v>-0.33666023257923533</v>
      </c>
      <c r="D472" s="15" t="n">
        <v>-0.4608347644368561</v>
      </c>
      <c r="E472" s="15" t="n">
        <v>-0.15870768971234883</v>
      </c>
      <c r="F472" s="15" t="n">
        <v>0.012222841896310349</v>
      </c>
      <c r="G472" s="15" t="n">
        <v>-0.02186085774195189</v>
      </c>
      <c r="H472" s="15" t="n">
        <v>0.014002917452734437</v>
      </c>
      <c r="I472" s="15" t="n">
        <v>0.19299676970719265</v>
      </c>
    </row>
    <row r="473">
      <c r="B473" s="8" t="s">
        <v>447</v>
      </c>
      <c r="C473" s="19" t="n">
        <v>-0.20578827165664557</v>
      </c>
      <c r="D473" s="19" t="n">
        <v>-0.4601657982429542</v>
      </c>
      <c r="E473" s="19" t="n">
        <v>-0.3330938113382646</v>
      </c>
      <c r="F473" s="19" t="n">
        <v>0.021104546087172365</v>
      </c>
      <c r="G473" s="19" t="n">
        <v>-0.04534224871598558</v>
      </c>
      <c r="H473" s="19" t="n">
        <v>0.19732414786640998</v>
      </c>
      <c r="I473" s="19" t="n">
        <v>0.15234504234796206</v>
      </c>
    </row>
    <row r="474">
      <c r="B474" s="8" t="s">
        <v>448</v>
      </c>
      <c r="C474" s="15" t="n">
        <v>-0.2802750060543573</v>
      </c>
      <c r="D474" s="15" t="n">
        <v>-0.415087848991822</v>
      </c>
      <c r="E474" s="15" t="n">
        <v>-0.31261510453192415</v>
      </c>
      <c r="F474" s="15" t="n">
        <v>0.03601159530837478</v>
      </c>
      <c r="G474" s="15" t="n">
        <v>-0.07595610570542373</v>
      </c>
      <c r="H474" s="15" t="n">
        <v>0.21782671909955117</v>
      </c>
      <c r="I474" s="15" t="n">
        <v>0.19068119277431253</v>
      </c>
    </row>
    <row r="475">
      <c r="B475" s="8" t="s">
        <v>449</v>
      </c>
      <c r="C475" s="19" t="n">
        <v>-0.1344146561380688</v>
      </c>
      <c r="D475" s="19" t="n">
        <v>-0.5635715686489573</v>
      </c>
      <c r="E475" s="19" t="n">
        <v>-0.33801281882522666</v>
      </c>
      <c r="F475" s="19" t="n">
        <v>-0.04040052179572313</v>
      </c>
      <c r="G475" s="19" t="n">
        <v>0.030025583801016956</v>
      </c>
      <c r="H475" s="19" t="n">
        <v>0.13617005960706532</v>
      </c>
      <c r="I475" s="19" t="n">
        <v>0.18880364948662898</v>
      </c>
    </row>
    <row r="476">
      <c r="B476" s="8" t="s">
        <v>450</v>
      </c>
      <c r="C476" s="15" t="n">
        <v>-0.0321472893173479</v>
      </c>
      <c r="D476" s="15" t="n">
        <v>-0.4914685300134956</v>
      </c>
      <c r="E476" s="15" t="n">
        <v>-0.44343205815682246</v>
      </c>
      <c r="F476" s="15" t="n">
        <v>0.033337460445860084</v>
      </c>
      <c r="G476" s="15" t="n">
        <v>-0.05327446237088292</v>
      </c>
      <c r="H476" s="15" t="n">
        <v>0.19219152370540782</v>
      </c>
      <c r="I476" s="15" t="n">
        <v>0.07956856961282412</v>
      </c>
    </row>
    <row r="477">
      <c r="B477" s="8" t="s">
        <v>451</v>
      </c>
      <c r="C477" s="19" t="n">
        <v>-0.1686807255067202</v>
      </c>
      <c r="D477" s="19" t="n">
        <v>-0.518699839611931</v>
      </c>
      <c r="E477" s="19" t="n">
        <v>-0.36190059462087876</v>
      </c>
      <c r="F477" s="19" t="n">
        <v>-0.09082074228304426</v>
      </c>
      <c r="G477" s="19" t="n">
        <v>-0.05815832324766061</v>
      </c>
      <c r="H477" s="19" t="n">
        <v>0.2502103383816</v>
      </c>
      <c r="I477" s="19" t="n">
        <v>0.06911541701689358</v>
      </c>
    </row>
    <row r="478">
      <c r="B478" s="8" t="s">
        <v>452</v>
      </c>
      <c r="C478" s="15" t="n">
        <v>-0.23663225927042003</v>
      </c>
      <c r="D478" s="15" t="n">
        <v>-0.405079922507748</v>
      </c>
      <c r="E478" s="15" t="n">
        <v>-0.37456968386680023</v>
      </c>
      <c r="F478" s="15" t="n">
        <v>-0.07779410327187238</v>
      </c>
      <c r="G478" s="15" t="n">
        <v>-0.061871760592878126</v>
      </c>
      <c r="H478" s="15" t="n">
        <v>0.2518077609442858</v>
      </c>
      <c r="I478" s="15" t="n">
        <v>0.07186963874231933</v>
      </c>
    </row>
    <row r="479">
      <c r="B479" s="8" t="s">
        <v>453</v>
      </c>
      <c r="C479" s="19" t="n">
        <v>-0.17651287515860625</v>
      </c>
      <c r="D479" s="19" t="n">
        <v>-0.48535584789907604</v>
      </c>
      <c r="E479" s="19" t="n">
        <v>-0.31573530059779287</v>
      </c>
      <c r="F479" s="19" t="n">
        <v>-0.035732014889396146</v>
      </c>
      <c r="G479" s="19" t="n">
        <v>-0.0707718333927212</v>
      </c>
      <c r="H479" s="19" t="n">
        <v>0.13876911971602418</v>
      </c>
      <c r="I479" s="19" t="n">
        <v>0.2078740252671542</v>
      </c>
    </row>
    <row r="480">
      <c r="B480" s="8" t="s">
        <v>454</v>
      </c>
      <c r="C480" s="15" t="n">
        <v>-0.10519049575448465</v>
      </c>
      <c r="D480" s="15" t="n">
        <v>-0.4699532508220522</v>
      </c>
      <c r="E480" s="15" t="n">
        <v>-0.3178261984723353</v>
      </c>
      <c r="F480" s="15" t="n">
        <v>0.07200529142084948</v>
      </c>
      <c r="G480" s="15" t="n">
        <v>-0.10162342253916909</v>
      </c>
      <c r="H480" s="15" t="n">
        <v>0.2665093415136925</v>
      </c>
      <c r="I480" s="15" t="n">
        <v>0.20237760506323882</v>
      </c>
    </row>
    <row r="481">
      <c r="B481" s="8" t="s">
        <v>455</v>
      </c>
      <c r="C481" s="19" t="n">
        <v>-0.17409818886742462</v>
      </c>
      <c r="D481" s="19" t="n">
        <v>-0.4754842539542993</v>
      </c>
      <c r="E481" s="19" t="n">
        <v>-0.41685081812414226</v>
      </c>
      <c r="F481" s="19" t="n">
        <v>-0.05371937411934832</v>
      </c>
      <c r="G481" s="19" t="n">
        <v>-0.04176619426061213</v>
      </c>
      <c r="H481" s="19" t="n">
        <v>0.30275040378790385</v>
      </c>
      <c r="I481" s="19" t="n">
        <v>0.03644903770324697</v>
      </c>
    </row>
    <row r="482">
      <c r="B482" s="8" t="s">
        <v>456</v>
      </c>
      <c r="C482" s="15" t="n">
        <v>-0.12936854279322707</v>
      </c>
      <c r="D482" s="15" t="n">
        <v>-0.4946928689345576</v>
      </c>
      <c r="E482" s="15" t="n">
        <v>-0.37362496020530944</v>
      </c>
      <c r="F482" s="15" t="n">
        <v>0.03516055801337434</v>
      </c>
      <c r="G482" s="15" t="n">
        <v>-0.09165083216180811</v>
      </c>
      <c r="H482" s="15" t="n">
        <v>0.21985770532414953</v>
      </c>
      <c r="I482" s="15" t="n">
        <v>-0.007932921979395918</v>
      </c>
    </row>
    <row r="483">
      <c r="B483" s="8" t="s">
        <v>457</v>
      </c>
      <c r="C483" s="19" t="n">
        <v>-0.3515272234173838</v>
      </c>
      <c r="D483" s="19" t="n">
        <v>-0.39720654229871466</v>
      </c>
      <c r="E483" s="19" t="n">
        <v>-0.26661864581357075</v>
      </c>
      <c r="F483" s="19" t="n">
        <v>-0.03346543861594292</v>
      </c>
      <c r="G483" s="19" t="n">
        <v>-0.09693055530243029</v>
      </c>
      <c r="H483" s="19" t="n">
        <v>0.16585854313226714</v>
      </c>
      <c r="I483" s="19" t="n">
        <v>0.16963453722878258</v>
      </c>
    </row>
    <row r="484">
      <c r="B484" s="8" t="s">
        <v>458</v>
      </c>
      <c r="C484" s="15" t="n">
        <v>-0.23378877231627537</v>
      </c>
      <c r="D484" s="15" t="n">
        <v>-0.36148240609594007</v>
      </c>
      <c r="E484" s="15" t="n">
        <v>-0.3978781895746914</v>
      </c>
      <c r="F484" s="15" t="n">
        <v>0.06925138140972757</v>
      </c>
      <c r="G484" s="15" t="n">
        <v>-0.07682096222258862</v>
      </c>
      <c r="H484" s="15" t="n">
        <v>0.16455508764650903</v>
      </c>
      <c r="I484" s="15" t="n">
        <v>0.1702711065834388</v>
      </c>
    </row>
    <row r="485">
      <c r="B485" s="8" t="s">
        <v>459</v>
      </c>
      <c r="C485" s="19" t="n">
        <v>-0.23088754175179804</v>
      </c>
      <c r="D485" s="19" t="n">
        <v>-0.3737497892181379</v>
      </c>
      <c r="E485" s="19" t="n">
        <v>-0.3253573393286898</v>
      </c>
      <c r="F485" s="19" t="n">
        <v>0.10139494785516229</v>
      </c>
      <c r="G485" s="19" t="n">
        <v>-0.051033738971924744</v>
      </c>
      <c r="H485" s="19" t="n">
        <v>0.026819635140068156</v>
      </c>
      <c r="I485" s="19" t="n">
        <v>0.2296426483100234</v>
      </c>
    </row>
    <row r="486">
      <c r="B486" s="8" t="s">
        <v>460</v>
      </c>
      <c r="C486" s="15" t="n">
        <v>-0.2849134294165308</v>
      </c>
      <c r="D486" s="15" t="n">
        <v>-0.26330019083996287</v>
      </c>
      <c r="E486" s="15" t="n">
        <v>-0.39185389757456146</v>
      </c>
      <c r="F486" s="15" t="n">
        <v>0.06549987674352932</v>
      </c>
      <c r="G486" s="15" t="n">
        <v>0.07622484773441766</v>
      </c>
      <c r="H486" s="15" t="n">
        <v>0.2163988315490527</v>
      </c>
      <c r="I486" s="15" t="n">
        <v>0.03300360657877715</v>
      </c>
    </row>
    <row r="487">
      <c r="B487" s="8" t="s">
        <v>461</v>
      </c>
      <c r="C487" s="19" t="n">
        <v>-0.2221163727802192</v>
      </c>
      <c r="D487" s="19" t="n">
        <v>-0.3738981036227092</v>
      </c>
      <c r="E487" s="19" t="n">
        <v>-0.46558011739649346</v>
      </c>
      <c r="F487" s="19" t="n">
        <v>-0.09285503780045173</v>
      </c>
      <c r="G487" s="19" t="n">
        <v>-0.07240073761923922</v>
      </c>
      <c r="H487" s="19" t="n">
        <v>0.39354747193920026</v>
      </c>
      <c r="I487" s="19" t="n">
        <v>0.09362345171582362</v>
      </c>
    </row>
    <row r="488">
      <c r="B488" s="8" t="s">
        <v>462</v>
      </c>
      <c r="C488" s="15" t="n">
        <v>-0.26957332920903204</v>
      </c>
      <c r="D488" s="15" t="n">
        <v>-0.37351923852256363</v>
      </c>
      <c r="E488" s="15" t="n">
        <v>-0.3522944375350868</v>
      </c>
      <c r="F488" s="15" t="n">
        <v>0.05673899101201766</v>
      </c>
      <c r="G488" s="15" t="n">
        <v>-0.027453793770758232</v>
      </c>
      <c r="H488" s="15" t="n">
        <v>0.15296960043612284</v>
      </c>
      <c r="I488" s="15" t="n">
        <v>0.17755549056460151</v>
      </c>
    </row>
    <row r="489">
      <c r="B489" s="8" t="s">
        <v>463</v>
      </c>
      <c r="C489" s="19" t="n">
        <v>-0.2504883842199191</v>
      </c>
      <c r="D489" s="19" t="n">
        <v>-0.37445506004620766</v>
      </c>
      <c r="E489" s="19" t="n">
        <v>-0.2927833114057347</v>
      </c>
      <c r="F489" s="19" t="n">
        <v>0.09692237266935864</v>
      </c>
      <c r="G489" s="19" t="n">
        <v>-0.06307174742901404</v>
      </c>
      <c r="H489" s="19" t="n">
        <v>0.17267239914598043</v>
      </c>
      <c r="I489" s="19" t="n">
        <v>0.23080868170629382</v>
      </c>
    </row>
    <row r="490">
      <c r="B490" s="8" t="s">
        <v>464</v>
      </c>
      <c r="C490" s="15" t="n">
        <v>-0.38077067811896775</v>
      </c>
      <c r="D490" s="15" t="n">
        <v>-0.359265746801522</v>
      </c>
      <c r="E490" s="15" t="n">
        <v>-0.3163936210795668</v>
      </c>
      <c r="F490" s="15" t="n">
        <v>-0.015291102760971646</v>
      </c>
      <c r="G490" s="15" t="n">
        <v>-0.1266301098727467</v>
      </c>
      <c r="H490" s="15" t="n">
        <v>0.3074202394644785</v>
      </c>
      <c r="I490" s="15" t="n">
        <v>0.1414401072724362</v>
      </c>
    </row>
    <row r="491">
      <c r="B491" s="8" t="s">
        <v>465</v>
      </c>
      <c r="C491" s="19" t="n">
        <v>-0.36117094099986435</v>
      </c>
      <c r="D491" s="19" t="n">
        <v>-0.3260213061772836</v>
      </c>
      <c r="E491" s="19" t="n">
        <v>-0.35146483372126675</v>
      </c>
      <c r="F491" s="19" t="n">
        <v>-0.001460741025698669</v>
      </c>
      <c r="G491" s="19" t="n">
        <v>-0.029936977572459268</v>
      </c>
      <c r="H491" s="19" t="n">
        <v>0.22081838792682923</v>
      </c>
      <c r="I491" s="19" t="n">
        <v>0.13434311328552875</v>
      </c>
    </row>
    <row r="492">
      <c r="B492" s="8" t="s">
        <v>466</v>
      </c>
      <c r="C492" s="15" t="n">
        <v>-0.29116256576077604</v>
      </c>
      <c r="D492" s="15" t="n">
        <v>-0.4999280505168866</v>
      </c>
      <c r="E492" s="15" t="n">
        <v>-0.1971659989296231</v>
      </c>
      <c r="F492" s="15" t="n">
        <v>0.02099432123533089</v>
      </c>
      <c r="G492" s="15" t="n">
        <v>-0.021752839907859547</v>
      </c>
      <c r="H492" s="15" t="n">
        <v>0.15685344844210092</v>
      </c>
      <c r="I492" s="15" t="n">
        <v>0.12382334290603483</v>
      </c>
    </row>
    <row r="493">
      <c r="B493" s="8" t="s">
        <v>467</v>
      </c>
      <c r="C493" s="19" t="n">
        <v>-0.2909250391976441</v>
      </c>
      <c r="D493" s="19" t="n">
        <v>-0.41526614344714063</v>
      </c>
      <c r="E493" s="19" t="n">
        <v>-0.2888970584724778</v>
      </c>
      <c r="F493" s="19" t="n">
        <v>0.018451559750635636</v>
      </c>
      <c r="G493" s="19" t="n">
        <v>-0.026416830843921647</v>
      </c>
      <c r="H493" s="19" t="n">
        <v>0.1945145486441035</v>
      </c>
      <c r="I493" s="19" t="n">
        <v>0.042088559582827374</v>
      </c>
    </row>
    <row r="494">
      <c r="B494" s="8" t="s">
        <v>468</v>
      </c>
      <c r="C494" s="15" t="n">
        <v>-0.24403406215125772</v>
      </c>
      <c r="D494" s="15" t="n">
        <v>-0.5161357509323095</v>
      </c>
      <c r="E494" s="15" t="n">
        <v>-0.2515325256323935</v>
      </c>
      <c r="F494" s="15" t="n">
        <v>0.036482988043615376</v>
      </c>
      <c r="G494" s="15" t="n">
        <v>-0.022581129101219566</v>
      </c>
      <c r="H494" s="15" t="n">
        <v>0.09075249275414601</v>
      </c>
      <c r="I494" s="15" t="n">
        <v>0.216588448296909</v>
      </c>
    </row>
    <row r="495">
      <c r="B495" s="8" t="s">
        <v>469</v>
      </c>
      <c r="C495" s="19" t="n">
        <v>-0.25773024449962284</v>
      </c>
      <c r="D495" s="19" t="n">
        <v>-0.39935905523563875</v>
      </c>
      <c r="E495" s="19" t="n">
        <v>-0.36584250123595313</v>
      </c>
      <c r="F495" s="19" t="n">
        <v>0.0012269253318399212</v>
      </c>
      <c r="G495" s="19" t="n">
        <v>-0.0338575679977594</v>
      </c>
      <c r="H495" s="19" t="n">
        <v>0.1411011199538598</v>
      </c>
      <c r="I495" s="19" t="n">
        <v>0.15187904836283486</v>
      </c>
    </row>
    <row r="496">
      <c r="B496" s="8" t="s">
        <v>470</v>
      </c>
      <c r="C496" s="15" t="n">
        <v>-0.14937434476596326</v>
      </c>
      <c r="D496" s="15" t="n">
        <v>-0.3618611657414269</v>
      </c>
      <c r="E496" s="15" t="n">
        <v>-0.4975584061054935</v>
      </c>
      <c r="F496" s="15" t="n">
        <v>0.10943470136776515</v>
      </c>
      <c r="G496" s="15" t="n">
        <v>-0.03579547833408473</v>
      </c>
      <c r="H496" s="15" t="n">
        <v>0.2711648888330058</v>
      </c>
      <c r="I496" s="15" t="n">
        <v>0.15634196791164556</v>
      </c>
    </row>
    <row r="497">
      <c r="B497" s="8" t="s">
        <v>471</v>
      </c>
      <c r="C497" s="19" t="n">
        <v>-0.30537702343078826</v>
      </c>
      <c r="D497" s="19" t="n">
        <v>-0.4225978752319825</v>
      </c>
      <c r="E497" s="19" t="n">
        <v>-0.3460883685472918</v>
      </c>
      <c r="F497" s="19" t="n">
        <v>-0.10838614975398715</v>
      </c>
      <c r="G497" s="19" t="n">
        <v>-0.12218783263667836</v>
      </c>
      <c r="H497" s="19" t="n">
        <v>0.23466221889827527</v>
      </c>
      <c r="I497" s="19" t="n">
        <v>0.11335395210399714</v>
      </c>
    </row>
    <row r="498">
      <c r="B498" s="8" t="s">
        <v>472</v>
      </c>
      <c r="C498" s="15" t="n">
        <v>-0.13443199469451358</v>
      </c>
      <c r="D498" s="15" t="n">
        <v>-0.6122430987162427</v>
      </c>
      <c r="E498" s="15" t="n">
        <v>-0.33006061994734526</v>
      </c>
      <c r="F498" s="15" t="n">
        <v>-0.06810828331184954</v>
      </c>
      <c r="G498" s="15" t="n">
        <v>-0.03268974041028922</v>
      </c>
      <c r="H498" s="15" t="n">
        <v>0.23061775811798121</v>
      </c>
      <c r="I498" s="15" t="n">
        <v>0.14771903553499838</v>
      </c>
    </row>
    <row r="499">
      <c r="B499" s="8" t="s">
        <v>473</v>
      </c>
      <c r="C499" s="19" t="n">
        <v>-0.2519269241048835</v>
      </c>
      <c r="D499" s="19" t="n">
        <v>-0.30719073848853734</v>
      </c>
      <c r="E499" s="19" t="n">
        <v>-0.40708945904657495</v>
      </c>
      <c r="F499" s="19" t="n">
        <v>0.02408697014097354</v>
      </c>
      <c r="G499" s="19" t="n">
        <v>-0.05571184072200469</v>
      </c>
      <c r="H499" s="19" t="n">
        <v>0.07933611045747506</v>
      </c>
      <c r="I499" s="19" t="n">
        <v>0.16976102029456833</v>
      </c>
    </row>
    <row r="500">
      <c r="B500" s="8" t="s">
        <v>474</v>
      </c>
      <c r="C500" s="15" t="n">
        <v>-0.24970722037279985</v>
      </c>
      <c r="D500" s="15" t="n">
        <v>-0.41085188971498676</v>
      </c>
      <c r="E500" s="15" t="n">
        <v>-0.2642346049011854</v>
      </c>
      <c r="F500" s="15" t="n">
        <v>0.12185837013981769</v>
      </c>
      <c r="G500" s="15" t="n">
        <v>-0.08241363666250368</v>
      </c>
      <c r="H500" s="15" t="n">
        <v>0.2742997218109337</v>
      </c>
      <c r="I500" s="15" t="n">
        <v>0.12131906665376091</v>
      </c>
    </row>
    <row r="501">
      <c r="B501" s="8" t="s">
        <v>475</v>
      </c>
      <c r="C501" s="19" t="n">
        <v>-0.3050834429166641</v>
      </c>
      <c r="D501" s="19" t="n">
        <v>-0.39696126466100407</v>
      </c>
      <c r="E501" s="19" t="n">
        <v>-0.21782718984454286</v>
      </c>
      <c r="F501" s="19" t="n">
        <v>0.13567420594176802</v>
      </c>
      <c r="G501" s="19" t="n">
        <v>-0.11687057387468006</v>
      </c>
      <c r="H501" s="19" t="n">
        <v>0.1933749801644509</v>
      </c>
      <c r="I501" s="19" t="n">
        <v>0.19863548884983642</v>
      </c>
    </row>
    <row r="502">
      <c r="B502" s="8" t="s">
        <v>476</v>
      </c>
      <c r="C502" s="15" t="n">
        <v>-0.20978458319816248</v>
      </c>
      <c r="D502" s="15" t="n">
        <v>-0.33846060147985796</v>
      </c>
      <c r="E502" s="15" t="n">
        <v>-0.4174018223246524</v>
      </c>
      <c r="F502" s="15" t="n">
        <v>0.0473265429055283</v>
      </c>
      <c r="G502" s="15" t="n">
        <v>0.025015092977752024</v>
      </c>
      <c r="H502" s="15" t="n">
        <v>0.11551106721570208</v>
      </c>
      <c r="I502" s="15" t="n">
        <v>0.05518285931137468</v>
      </c>
    </row>
    <row r="503">
      <c r="B503" s="8" t="s">
        <v>477</v>
      </c>
      <c r="C503" s="19" t="n">
        <v>-0.1383351181510825</v>
      </c>
      <c r="D503" s="19" t="n">
        <v>-0.5676307477054473</v>
      </c>
      <c r="E503" s="19" t="n">
        <v>-0.29179476415669936</v>
      </c>
      <c r="F503" s="19" t="n">
        <v>-9.246653263774093E-4</v>
      </c>
      <c r="G503" s="19" t="n">
        <v>-0.04619262391266255</v>
      </c>
      <c r="H503" s="19" t="n">
        <v>0.264191301256529</v>
      </c>
      <c r="I503" s="19" t="n">
        <v>0.23165062290143007</v>
      </c>
    </row>
    <row r="504">
      <c r="B504" s="8" t="s">
        <v>478</v>
      </c>
      <c r="C504" s="15" t="n">
        <v>-0.25236366007154554</v>
      </c>
      <c r="D504" s="15" t="n">
        <v>-0.3855124051886906</v>
      </c>
      <c r="E504" s="15" t="n">
        <v>-0.3497239053202429</v>
      </c>
      <c r="F504" s="15" t="n">
        <v>0.026287976707154243</v>
      </c>
      <c r="G504" s="15" t="n">
        <v>-0.01512303836948337</v>
      </c>
      <c r="H504" s="15" t="n">
        <v>0.11050425281500516</v>
      </c>
      <c r="I504" s="15" t="n">
        <v>0.1782262889476941</v>
      </c>
    </row>
    <row r="505">
      <c r="B505" s="8" t="s">
        <v>479</v>
      </c>
      <c r="C505" s="19" t="n">
        <v>-0.3251379815450368</v>
      </c>
      <c r="D505" s="19" t="n">
        <v>-0.4768630895067715</v>
      </c>
      <c r="E505" s="19" t="n">
        <v>-0.26195721116274245</v>
      </c>
      <c r="F505" s="19" t="n">
        <v>-0.013149658589476435</v>
      </c>
      <c r="G505" s="19" t="n">
        <v>-0.09958476880406528</v>
      </c>
      <c r="H505" s="19" t="n">
        <v>0.23272504352031925</v>
      </c>
      <c r="I505" s="19" t="n">
        <v>0.15256395491803437</v>
      </c>
    </row>
    <row r="506">
      <c r="B506" s="8" t="s">
        <v>480</v>
      </c>
      <c r="C506" s="15" t="n">
        <v>-0.17250453010829433</v>
      </c>
      <c r="D506" s="15" t="n">
        <v>-0.37286741984651095</v>
      </c>
      <c r="E506" s="15" t="n">
        <v>-0.5118461127133731</v>
      </c>
      <c r="F506" s="15" t="n">
        <v>-0.013155321828543483</v>
      </c>
      <c r="G506" s="15" t="n">
        <v>-0.0015104087318994668</v>
      </c>
      <c r="H506" s="15" t="n">
        <v>0.22804707602336324</v>
      </c>
      <c r="I506" s="15" t="n">
        <v>0.09238856485683565</v>
      </c>
    </row>
    <row r="507">
      <c r="B507" s="8" t="s">
        <v>481</v>
      </c>
      <c r="C507" s="19" t="n">
        <v>-0.2939386050671406</v>
      </c>
      <c r="D507" s="19" t="n">
        <v>-0.4270813986491247</v>
      </c>
      <c r="E507" s="19" t="n">
        <v>-0.2854778656835049</v>
      </c>
      <c r="F507" s="19" t="n">
        <v>0.009307010231767849</v>
      </c>
      <c r="G507" s="19" t="n">
        <v>-0.16826637839849914</v>
      </c>
      <c r="H507" s="19" t="n">
        <v>0.24345047724531826</v>
      </c>
      <c r="I507" s="19" t="n">
        <v>0.22190442564451557</v>
      </c>
    </row>
    <row r="508">
      <c r="B508" s="8" t="s">
        <v>482</v>
      </c>
      <c r="C508" s="15" t="n">
        <v>0.02035824724381335</v>
      </c>
      <c r="D508" s="15" t="n">
        <v>-0.5738208477869419</v>
      </c>
      <c r="E508" s="15" t="n">
        <v>-0.5196968133312866</v>
      </c>
      <c r="F508" s="15" t="n">
        <v>-0.041842218425665004</v>
      </c>
      <c r="G508" s="15" t="n">
        <v>0.09639392135982845</v>
      </c>
      <c r="H508" s="15" t="n">
        <v>0.27920688051835607</v>
      </c>
      <c r="I508" s="15" t="n">
        <v>0.031448741881921816</v>
      </c>
    </row>
    <row r="509">
      <c r="B509" s="8" t="s">
        <v>483</v>
      </c>
      <c r="C509" s="19" t="n">
        <v>-0.3182370420012643</v>
      </c>
      <c r="D509" s="19" t="n">
        <v>-0.3623171952193359</v>
      </c>
      <c r="E509" s="19" t="n">
        <v>-0.3057795489921665</v>
      </c>
      <c r="F509" s="19" t="n">
        <v>-9.015721805661932E-4</v>
      </c>
      <c r="G509" s="19" t="n">
        <v>-0.07750041055355535</v>
      </c>
      <c r="H509" s="19" t="n">
        <v>0.11928264301097441</v>
      </c>
      <c r="I509" s="19" t="n">
        <v>0.19506732512452782</v>
      </c>
    </row>
    <row r="510">
      <c r="B510" s="8" t="s">
        <v>484</v>
      </c>
      <c r="C510" s="15" t="n">
        <v>-0.22372095683771936</v>
      </c>
      <c r="D510" s="15" t="n">
        <v>-0.5561181544722377</v>
      </c>
      <c r="E510" s="15" t="n">
        <v>-0.2237286803072069</v>
      </c>
      <c r="F510" s="15" t="n">
        <v>0.008888447446338172</v>
      </c>
      <c r="G510" s="15" t="n">
        <v>-0.055428706628289096</v>
      </c>
      <c r="H510" s="15" t="n">
        <v>0.2555716128105098</v>
      </c>
      <c r="I510" s="15" t="n">
        <v>0.2677956481249131</v>
      </c>
    </row>
    <row r="511">
      <c r="B511" s="8" t="s">
        <v>485</v>
      </c>
      <c r="C511" s="19" t="n">
        <v>-0.3587895675520563</v>
      </c>
      <c r="D511" s="19" t="n">
        <v>-0.3025520456089955</v>
      </c>
      <c r="E511" s="19" t="n">
        <v>-0.3359202484717439</v>
      </c>
      <c r="F511" s="19" t="n">
        <v>0.008064926323444934</v>
      </c>
      <c r="G511" s="19" t="n">
        <v>-0.13717455420030938</v>
      </c>
      <c r="H511" s="19" t="n">
        <v>0.16745062554085963</v>
      </c>
      <c r="I511" s="19" t="n">
        <v>0.15314805836116646</v>
      </c>
    </row>
    <row r="512">
      <c r="B512" s="8" t="s">
        <v>486</v>
      </c>
      <c r="C512" s="15" t="n">
        <v>-0.2414971538842659</v>
      </c>
      <c r="D512" s="15" t="n">
        <v>-0.6247082770157385</v>
      </c>
      <c r="E512" s="15" t="n">
        <v>-0.15022214500977954</v>
      </c>
      <c r="F512" s="15" t="n">
        <v>-0.04477016600086058</v>
      </c>
      <c r="G512" s="15" t="n">
        <v>-0.09643145710245862</v>
      </c>
      <c r="H512" s="15" t="n">
        <v>0.19599210980941942</v>
      </c>
      <c r="I512" s="15" t="n">
        <v>0.1903340752593135</v>
      </c>
    </row>
    <row r="513">
      <c r="B513" s="8" t="s">
        <v>487</v>
      </c>
      <c r="C513" s="19" t="n">
        <v>-0.17079413578406363</v>
      </c>
      <c r="D513" s="19" t="n">
        <v>-0.49142790184073937</v>
      </c>
      <c r="E513" s="19" t="n">
        <v>-0.2581321811922588</v>
      </c>
      <c r="F513" s="19" t="n">
        <v>0.06171567278705918</v>
      </c>
      <c r="G513" s="19" t="n">
        <v>-0.0640103485871559</v>
      </c>
      <c r="H513" s="19" t="n">
        <v>0.19228738412199536</v>
      </c>
      <c r="I513" s="19" t="n">
        <v>0.1852183665312804</v>
      </c>
    </row>
    <row r="514">
      <c r="B514" s="8" t="s">
        <v>488</v>
      </c>
      <c r="C514" s="15" t="n">
        <v>-0.21974217842435753</v>
      </c>
      <c r="D514" s="15" t="n">
        <v>-0.5455830146386297</v>
      </c>
      <c r="E514" s="15" t="n">
        <v>-0.22824745248438466</v>
      </c>
      <c r="F514" s="15" t="n">
        <v>0.024383972787400104</v>
      </c>
      <c r="G514" s="15" t="n">
        <v>-0.023496597265833422</v>
      </c>
      <c r="H514" s="15" t="n">
        <v>0.1418826167496104</v>
      </c>
      <c r="I514" s="15" t="n">
        <v>0.19422969999805165</v>
      </c>
    </row>
    <row r="515">
      <c r="B515" s="8" t="s">
        <v>489</v>
      </c>
      <c r="C515" s="19" t="n">
        <v>-0.29460631925456376</v>
      </c>
      <c r="D515" s="19" t="n">
        <v>-0.42526534371758445</v>
      </c>
      <c r="E515" s="19" t="n">
        <v>-0.29172124000386085</v>
      </c>
      <c r="F515" s="19" t="n">
        <v>-0.1077177005502828</v>
      </c>
      <c r="G515" s="19" t="n">
        <v>-0.06547436753514149</v>
      </c>
      <c r="H515" s="19" t="n">
        <v>0.0863681848061131</v>
      </c>
      <c r="I515" s="19" t="n">
        <v>0.1941394464451799</v>
      </c>
    </row>
    <row r="516">
      <c r="B516" s="8" t="s">
        <v>490</v>
      </c>
      <c r="C516" s="15" t="n">
        <v>-0.28290573789609386</v>
      </c>
      <c r="D516" s="15" t="n">
        <v>-0.349791600643234</v>
      </c>
      <c r="E516" s="15" t="n">
        <v>-0.3831174354772532</v>
      </c>
      <c r="F516" s="15" t="n">
        <v>0.01421462904507773</v>
      </c>
      <c r="G516" s="15" t="n">
        <v>-0.02481429998420365</v>
      </c>
      <c r="H516" s="15" t="n">
        <v>0.12574372123960367</v>
      </c>
      <c r="I516" s="15" t="n">
        <v>0.16596797903557045</v>
      </c>
    </row>
    <row r="517">
      <c r="B517" s="8" t="s">
        <v>491</v>
      </c>
      <c r="C517" s="19" t="n">
        <v>-0.3226171520190185</v>
      </c>
      <c r="D517" s="19" t="n">
        <v>-0.37101359922320043</v>
      </c>
      <c r="E517" s="19" t="n">
        <v>-0.2899777667674052</v>
      </c>
      <c r="F517" s="19" t="n">
        <v>0.0844726935843816</v>
      </c>
      <c r="G517" s="19" t="n">
        <v>-0.06727988586533136</v>
      </c>
      <c r="H517" s="19" t="n">
        <v>0.2592181262423858</v>
      </c>
      <c r="I517" s="19" t="n">
        <v>0.1756781386049619</v>
      </c>
    </row>
    <row r="518">
      <c r="B518" s="8" t="s">
        <v>492</v>
      </c>
      <c r="C518" s="15" t="n">
        <v>-0.1799194624652046</v>
      </c>
      <c r="D518" s="15" t="n">
        <v>-0.4499218864701204</v>
      </c>
      <c r="E518" s="15" t="n">
        <v>-0.33729598528379906</v>
      </c>
      <c r="F518" s="15" t="n">
        <v>0.02069892310793757</v>
      </c>
      <c r="G518" s="15" t="n">
        <v>0.04004198724979858</v>
      </c>
      <c r="H518" s="15" t="n">
        <v>-0.002078048618590469</v>
      </c>
      <c r="I518" s="15" t="n">
        <v>0.1680498257613629</v>
      </c>
    </row>
    <row r="519">
      <c r="B519" s="8" t="s">
        <v>493</v>
      </c>
      <c r="C519" s="19" t="n">
        <v>-0.30678355109018024</v>
      </c>
      <c r="D519" s="19" t="n">
        <v>-0.3020038105934867</v>
      </c>
      <c r="E519" s="19" t="n">
        <v>-0.3096867591185735</v>
      </c>
      <c r="F519" s="19" t="n">
        <v>0.1385714003369116</v>
      </c>
      <c r="G519" s="19" t="n">
        <v>-0.06139741211006491</v>
      </c>
      <c r="H519" s="19" t="n">
        <v>0.19792806760046028</v>
      </c>
      <c r="I519" s="19" t="n">
        <v>0.21349757840185046</v>
      </c>
    </row>
    <row r="520">
      <c r="B520" s="8" t="s">
        <v>494</v>
      </c>
      <c r="C520" s="15" t="n">
        <v>-0.25027950123740744</v>
      </c>
      <c r="D520" s="15" t="n">
        <v>-0.5553593842381432</v>
      </c>
      <c r="E520" s="15" t="n">
        <v>-0.21500630663501447</v>
      </c>
      <c r="F520" s="15" t="n">
        <v>-0.012312636121832943</v>
      </c>
      <c r="G520" s="15" t="n">
        <v>-0.06047397864687932</v>
      </c>
      <c r="H520" s="15" t="n">
        <v>0.16857675122334634</v>
      </c>
      <c r="I520" s="15" t="n">
        <v>0.20382124405876703</v>
      </c>
    </row>
    <row r="521">
      <c r="B521" s="8" t="s">
        <v>495</v>
      </c>
      <c r="C521" s="19" t="n">
        <v>-0.26998815666714177</v>
      </c>
      <c r="D521" s="19" t="n">
        <v>-0.36476933366381503</v>
      </c>
      <c r="E521" s="19" t="n">
        <v>-0.4310350628369334</v>
      </c>
      <c r="F521" s="19" t="n">
        <v>0.0708169814669076</v>
      </c>
      <c r="G521" s="19" t="n">
        <v>-0.06648679250820336</v>
      </c>
      <c r="H521" s="19" t="n">
        <v>0.3096342466079875</v>
      </c>
      <c r="I521" s="19" t="n">
        <v>0.17884546229280068</v>
      </c>
    </row>
    <row r="522">
      <c r="B522" s="8" t="s">
        <v>496</v>
      </c>
      <c r="C522" s="15" t="n">
        <v>-0.3078485583946416</v>
      </c>
      <c r="D522" s="15" t="n">
        <v>-0.3977751096756953</v>
      </c>
      <c r="E522" s="15" t="n">
        <v>-0.29874681705304773</v>
      </c>
      <c r="F522" s="15" t="n">
        <v>0.07577075915213821</v>
      </c>
      <c r="G522" s="15" t="n">
        <v>-0.00233427894418474</v>
      </c>
      <c r="H522" s="15" t="n">
        <v>0.12518976433628376</v>
      </c>
      <c r="I522" s="15" t="n">
        <v>0.17529551024096582</v>
      </c>
    </row>
    <row r="523">
      <c r="B523" s="8" t="s">
        <v>497</v>
      </c>
      <c r="C523" s="19" t="n">
        <v>-0.3831750986001112</v>
      </c>
      <c r="D523" s="19" t="n">
        <v>-0.3836162743481675</v>
      </c>
      <c r="E523" s="19" t="n">
        <v>-0.29069880753445787</v>
      </c>
      <c r="F523" s="19" t="n">
        <v>-0.08566059268960631</v>
      </c>
      <c r="G523" s="19" t="n">
        <v>-0.19200796721704724</v>
      </c>
      <c r="H523" s="19" t="n">
        <v>0.3373750353772398</v>
      </c>
      <c r="I523" s="19" t="n">
        <v>0.19190535896289357</v>
      </c>
    </row>
    <row r="524">
      <c r="B524" s="8" t="s">
        <v>498</v>
      </c>
      <c r="C524" s="15" t="n">
        <v>-0.17502512584980506</v>
      </c>
      <c r="D524" s="15" t="n">
        <v>-0.4438117624784431</v>
      </c>
      <c r="E524" s="15" t="n">
        <v>-0.4156243194617532</v>
      </c>
      <c r="F524" s="15" t="n">
        <v>0.04661989005058068</v>
      </c>
      <c r="G524" s="15" t="n">
        <v>0.025658764288484456</v>
      </c>
      <c r="H524" s="15" t="n">
        <v>0.2130284593928855</v>
      </c>
      <c r="I524" s="15" t="n">
        <v>0.08527679791027822</v>
      </c>
    </row>
    <row r="525">
      <c r="B525" s="8" t="s">
        <v>499</v>
      </c>
      <c r="C525" s="19" t="n">
        <v>-0.3796940644011356</v>
      </c>
      <c r="D525" s="19" t="n">
        <v>-0.31145667636731805</v>
      </c>
      <c r="E525" s="19" t="n">
        <v>-0.33027196625535904</v>
      </c>
      <c r="F525" s="19" t="n">
        <v>0.1019858809246031</v>
      </c>
      <c r="G525" s="19" t="n">
        <v>-0.106897013317244</v>
      </c>
      <c r="H525" s="19" t="n">
        <v>0.2998574925610475</v>
      </c>
      <c r="I525" s="19" t="n">
        <v>0.18566023233451262</v>
      </c>
    </row>
    <row r="526">
      <c r="B526" s="8" t="s">
        <v>500</v>
      </c>
      <c r="C526" s="15" t="n">
        <v>-0.22634226494034204</v>
      </c>
      <c r="D526" s="15" t="n">
        <v>-0.3657802628957604</v>
      </c>
      <c r="E526" s="15" t="n">
        <v>-0.34196784558161875</v>
      </c>
      <c r="F526" s="15" t="n">
        <v>0.00392571435461469</v>
      </c>
      <c r="G526" s="15" t="n">
        <v>0.062198743957479055</v>
      </c>
      <c r="H526" s="15" t="n">
        <v>0.11417152760754525</v>
      </c>
      <c r="I526" s="15" t="n">
        <v>0.05972482354914032</v>
      </c>
    </row>
    <row r="527">
      <c r="B527" s="8" t="s">
        <v>501</v>
      </c>
      <c r="C527" s="19" t="n">
        <v>-0.24538082113491633</v>
      </c>
      <c r="D527" s="19" t="n">
        <v>-0.41350199265731113</v>
      </c>
      <c r="E527" s="19" t="n">
        <v>-0.3407156153664737</v>
      </c>
      <c r="F527" s="19" t="n">
        <v>0.03244437201962498</v>
      </c>
      <c r="G527" s="19" t="n">
        <v>-0.08088082210444635</v>
      </c>
      <c r="H527" s="19" t="n">
        <v>0.14094507117997163</v>
      </c>
      <c r="I527" s="19" t="n">
        <v>0.22361773341911304</v>
      </c>
    </row>
    <row r="528">
      <c r="B528" s="8" t="s">
        <v>502</v>
      </c>
      <c r="C528" s="15" t="n">
        <v>-0.26498688336646864</v>
      </c>
      <c r="D528" s="15" t="n">
        <v>-0.3597327520792322</v>
      </c>
      <c r="E528" s="15" t="n">
        <v>-0.36845096603876587</v>
      </c>
      <c r="F528" s="15" t="n">
        <v>1.604621046465081E-4</v>
      </c>
      <c r="G528" s="15" t="n">
        <v>-0.08415121714263306</v>
      </c>
      <c r="H528" s="15" t="n">
        <v>0.23467620667196196</v>
      </c>
      <c r="I528" s="15" t="n">
        <v>0.12546899274231957</v>
      </c>
    </row>
    <row r="529">
      <c r="B529" s="8" t="s">
        <v>503</v>
      </c>
      <c r="C529" s="19" t="n">
        <v>-0.13376834568094403</v>
      </c>
      <c r="D529" s="19" t="n">
        <v>-0.5520416779393107</v>
      </c>
      <c r="E529" s="19" t="n">
        <v>-0.34288728201497587</v>
      </c>
      <c r="F529" s="19" t="n">
        <v>-0.0021795124331189146</v>
      </c>
      <c r="G529" s="19" t="n">
        <v>-0.0466264178941358</v>
      </c>
      <c r="H529" s="19" t="n">
        <v>0.24549913674712756</v>
      </c>
      <c r="I529" s="19" t="n">
        <v>0.12371659238577419</v>
      </c>
    </row>
    <row r="530">
      <c r="B530" s="8" t="s">
        <v>504</v>
      </c>
      <c r="C530" s="15" t="n">
        <v>-0.28948534457867475</v>
      </c>
      <c r="D530" s="15" t="n">
        <v>-0.3743407084583941</v>
      </c>
      <c r="E530" s="15" t="n">
        <v>-0.16690338021652926</v>
      </c>
      <c r="F530" s="15" t="n">
        <v>0.11713676422521464</v>
      </c>
      <c r="G530" s="15" t="n">
        <v>-0.06689786373835477</v>
      </c>
      <c r="H530" s="15" t="n">
        <v>0.10068882721423174</v>
      </c>
      <c r="I530" s="15" t="n">
        <v>0.29621632240152124</v>
      </c>
    </row>
    <row r="531">
      <c r="B531" s="8" t="s">
        <v>505</v>
      </c>
      <c r="C531" s="19" t="n">
        <v>-0.29987771341212427</v>
      </c>
      <c r="D531" s="19" t="n">
        <v>-0.2782150713365738</v>
      </c>
      <c r="E531" s="19" t="n">
        <v>-0.3675051595967137</v>
      </c>
      <c r="F531" s="19" t="n">
        <v>0.1189358023713398</v>
      </c>
      <c r="G531" s="19" t="n">
        <v>-0.11261120091014885</v>
      </c>
      <c r="H531" s="19" t="n">
        <v>0.19226087554935672</v>
      </c>
      <c r="I531" s="19" t="n">
        <v>0.19319544657858911</v>
      </c>
    </row>
    <row r="532">
      <c r="B532" s="8" t="s">
        <v>506</v>
      </c>
      <c r="C532" s="15" t="n">
        <v>-0.29022027806644757</v>
      </c>
      <c r="D532" s="15" t="n">
        <v>-0.3421894579055858</v>
      </c>
      <c r="E532" s="15" t="n">
        <v>-0.3222869230342968</v>
      </c>
      <c r="F532" s="15" t="n">
        <v>0.0231028857950017</v>
      </c>
      <c r="G532" s="15" t="n">
        <v>-0.08070530466015956</v>
      </c>
      <c r="H532" s="15" t="n">
        <v>0.2478915572446378</v>
      </c>
      <c r="I532" s="15" t="n">
        <v>0.2240995635313617</v>
      </c>
    </row>
    <row r="533">
      <c r="B533" s="8" t="s">
        <v>507</v>
      </c>
      <c r="C533" s="19" t="n">
        <v>-0.2862115540678887</v>
      </c>
      <c r="D533" s="19" t="n">
        <v>-0.43524827313661124</v>
      </c>
      <c r="E533" s="19" t="n">
        <v>-0.31695570081612895</v>
      </c>
      <c r="F533" s="19" t="n">
        <v>0.03788585052683916</v>
      </c>
      <c r="G533" s="19" t="n">
        <v>-0.11710771800379814</v>
      </c>
      <c r="H533" s="19" t="n">
        <v>0.31519057720045324</v>
      </c>
      <c r="I533" s="19" t="n">
        <v>0.1791819718701688</v>
      </c>
    </row>
    <row r="534">
      <c r="B534" s="8" t="s">
        <v>508</v>
      </c>
      <c r="C534" s="15" t="n">
        <v>-0.1868671961670826</v>
      </c>
      <c r="D534" s="15" t="n">
        <v>-0.40581277458344767</v>
      </c>
      <c r="E534" s="15" t="n">
        <v>-0.28760199749416215</v>
      </c>
      <c r="F534" s="15" t="n">
        <v>0.04181857489092007</v>
      </c>
      <c r="G534" s="15" t="n">
        <v>-0.1053456245029395</v>
      </c>
      <c r="H534" s="15" t="n">
        <v>0.3721728652380204</v>
      </c>
      <c r="I534" s="15" t="n">
        <v>0.13231361730110291</v>
      </c>
    </row>
    <row r="535">
      <c r="B535" s="8" t="s">
        <v>509</v>
      </c>
      <c r="C535" s="19" t="n">
        <v>-0.12630294838056746</v>
      </c>
      <c r="D535" s="19" t="n">
        <v>-0.36883401557547063</v>
      </c>
      <c r="E535" s="19" t="n">
        <v>-0.440639847834802</v>
      </c>
      <c r="F535" s="19" t="n">
        <v>0.03462847585045669</v>
      </c>
      <c r="G535" s="19" t="n">
        <v>0.11306230191230823</v>
      </c>
      <c r="H535" s="19" t="n">
        <v>0.044839443493564744</v>
      </c>
      <c r="I535" s="19" t="n">
        <v>0.0477113604997775</v>
      </c>
    </row>
    <row r="536">
      <c r="B536" s="8" t="s">
        <v>510</v>
      </c>
      <c r="C536" s="15" t="n">
        <v>-0.1640080704165706</v>
      </c>
      <c r="D536" s="15" t="n">
        <v>-0.5015206180898714</v>
      </c>
      <c r="E536" s="15" t="n">
        <v>-0.3329101305966465</v>
      </c>
      <c r="F536" s="15" t="n">
        <v>0.066931568803095</v>
      </c>
      <c r="G536" s="15" t="n">
        <v>-0.03688841212386137</v>
      </c>
      <c r="H536" s="15" t="n">
        <v>0.2700563285041234</v>
      </c>
      <c r="I536" s="15" t="n">
        <v>0.1271326447800137</v>
      </c>
    </row>
    <row r="537">
      <c r="B537" s="8" t="s">
        <v>511</v>
      </c>
      <c r="C537" s="19" t="n">
        <v>-0.17019457851431297</v>
      </c>
      <c r="D537" s="19" t="n">
        <v>-0.3820516062740048</v>
      </c>
      <c r="E537" s="19" t="n">
        <v>-0.31728781680631757</v>
      </c>
      <c r="F537" s="19" t="n">
        <v>0.0883659501461415</v>
      </c>
      <c r="G537" s="19" t="n">
        <v>-0.11029113766842337</v>
      </c>
      <c r="H537" s="19" t="n">
        <v>-0.0046818692967667865</v>
      </c>
      <c r="I537" s="19" t="n">
        <v>0.24908239035294408</v>
      </c>
    </row>
    <row r="538">
      <c r="B538" s="8" t="s">
        <v>512</v>
      </c>
      <c r="C538" s="15" t="n">
        <v>-0.15245813810528192</v>
      </c>
      <c r="D538" s="15" t="n">
        <v>-0.34879000927039305</v>
      </c>
      <c r="E538" s="15" t="n">
        <v>-0.4432037419423172</v>
      </c>
      <c r="F538" s="15" t="n">
        <v>0.0011991185038304362</v>
      </c>
      <c r="G538" s="15" t="n">
        <v>0.13650058618624974</v>
      </c>
      <c r="H538" s="15" t="n">
        <v>0.14157061414000266</v>
      </c>
      <c r="I538" s="15" t="n">
        <v>0.06260883862170294</v>
      </c>
    </row>
    <row r="539">
      <c r="B539" s="8" t="s">
        <v>513</v>
      </c>
      <c r="C539" s="19" t="n">
        <v>-0.3296746707566612</v>
      </c>
      <c r="D539" s="19" t="n">
        <v>-0.2969383016478518</v>
      </c>
      <c r="E539" s="19" t="n">
        <v>-0.33658349050601427</v>
      </c>
      <c r="F539" s="19" t="n">
        <v>0.11272875139705893</v>
      </c>
      <c r="G539" s="19" t="n">
        <v>-0.12127735175490167</v>
      </c>
      <c r="H539" s="19" t="n">
        <v>0.2428153752414201</v>
      </c>
      <c r="I539" s="19" t="n">
        <v>0.17950294581325324</v>
      </c>
    </row>
    <row r="540">
      <c r="B540" s="8" t="s">
        <v>514</v>
      </c>
      <c r="C540" s="15" t="n">
        <v>-0.05676297805849564</v>
      </c>
      <c r="D540" s="15" t="n">
        <v>-0.6053919901743953</v>
      </c>
      <c r="E540" s="15" t="n">
        <v>-0.29692885740969427</v>
      </c>
      <c r="F540" s="15" t="n">
        <v>0.023162645724713143</v>
      </c>
      <c r="G540" s="15" t="n">
        <v>0.026521499211521908</v>
      </c>
      <c r="H540" s="15" t="n">
        <v>0.15017681164776434</v>
      </c>
      <c r="I540" s="15" t="n">
        <v>0.13622645938199196</v>
      </c>
    </row>
    <row r="541">
      <c r="B541" s="8" t="s">
        <v>515</v>
      </c>
      <c r="C541" s="19" t="n">
        <v>-0.19912657171914394</v>
      </c>
      <c r="D541" s="19" t="n">
        <v>-0.4688173246966325</v>
      </c>
      <c r="E541" s="19" t="n">
        <v>-0.35871361683432434</v>
      </c>
      <c r="F541" s="19" t="n">
        <v>-0.06337029123354974</v>
      </c>
      <c r="G541" s="19" t="n">
        <v>0.005288314540460501</v>
      </c>
      <c r="H541" s="19" t="n">
        <v>0.14496643479206434</v>
      </c>
      <c r="I541" s="19" t="n">
        <v>0.14014589533075744</v>
      </c>
    </row>
    <row r="542">
      <c r="B542" s="8" t="s">
        <v>516</v>
      </c>
      <c r="C542" s="15" t="n">
        <v>-0.22899954456116492</v>
      </c>
      <c r="D542" s="15" t="n">
        <v>-0.5534019450104232</v>
      </c>
      <c r="E542" s="15" t="n">
        <v>-0.2113696204739144</v>
      </c>
      <c r="F542" s="15" t="n">
        <v>0.07640504421432767</v>
      </c>
      <c r="G542" s="15" t="n">
        <v>-0.03169376952132874</v>
      </c>
      <c r="H542" s="15" t="n">
        <v>0.13777045796300624</v>
      </c>
      <c r="I542" s="15" t="n">
        <v>0.28417597704173736</v>
      </c>
    </row>
    <row r="543">
      <c r="B543" s="8" t="s">
        <v>517</v>
      </c>
      <c r="C543" s="19" t="n">
        <v>-0.16243219377478382</v>
      </c>
      <c r="D543" s="19" t="n">
        <v>-0.43839400015129804</v>
      </c>
      <c r="E543" s="19" t="n">
        <v>-0.3518875799649564</v>
      </c>
      <c r="F543" s="19" t="n">
        <v>0.04343558949214577</v>
      </c>
      <c r="G543" s="19" t="n">
        <v>0.085415213307462</v>
      </c>
      <c r="H543" s="19" t="n">
        <v>0.10805609820496381</v>
      </c>
      <c r="I543" s="19" t="n">
        <v>0.14318072071657947</v>
      </c>
    </row>
    <row r="544">
      <c r="B544" s="8" t="s">
        <v>518</v>
      </c>
      <c r="C544" s="15" t="n">
        <v>-0.3306608455278184</v>
      </c>
      <c r="D544" s="15" t="n">
        <v>-0.46407209973943814</v>
      </c>
      <c r="E544" s="15" t="n">
        <v>-0.31101997548071025</v>
      </c>
      <c r="F544" s="15" t="n">
        <v>0.009253285206741279</v>
      </c>
      <c r="G544" s="15" t="n">
        <v>-0.11608825472559979</v>
      </c>
      <c r="H544" s="15" t="n">
        <v>0.3272804568963876</v>
      </c>
      <c r="I544" s="15" t="n">
        <v>0.09307363536990591</v>
      </c>
    </row>
    <row r="545">
      <c r="B545" s="8" t="s">
        <v>519</v>
      </c>
      <c r="C545" s="19" t="n">
        <v>-0.20804236298375944</v>
      </c>
      <c r="D545" s="19" t="n">
        <v>-0.38175718111611173</v>
      </c>
      <c r="E545" s="19" t="n">
        <v>-0.42503935803455195</v>
      </c>
      <c r="F545" s="19" t="n">
        <v>0.005589514986701403</v>
      </c>
      <c r="G545" s="19" t="n">
        <v>-0.011008678349958336</v>
      </c>
      <c r="H545" s="19" t="n">
        <v>0.30477640286278856</v>
      </c>
      <c r="I545" s="19" t="n">
        <v>0.10730553206005355</v>
      </c>
    </row>
    <row r="546">
      <c r="B546" s="8" t="s">
        <v>520</v>
      </c>
      <c r="C546" s="15" t="n">
        <v>-0.2535366416897374</v>
      </c>
      <c r="D546" s="15" t="n">
        <v>-0.52417235853609</v>
      </c>
      <c r="E546" s="15" t="n">
        <v>-0.251576208393992</v>
      </c>
      <c r="F546" s="15" t="n">
        <v>-0.11554116270645294</v>
      </c>
      <c r="G546" s="15" t="n">
        <v>-0.12995795892198128</v>
      </c>
      <c r="H546" s="15" t="n">
        <v>0.3456666629663804</v>
      </c>
      <c r="I546" s="15" t="n">
        <v>0.12576822321495598</v>
      </c>
    </row>
    <row r="547">
      <c r="B547" s="8" t="s">
        <v>521</v>
      </c>
      <c r="C547" s="19" t="n">
        <v>-0.2816254928572314</v>
      </c>
      <c r="D547" s="19" t="n">
        <v>-0.21202738097638216</v>
      </c>
      <c r="E547" s="19" t="n">
        <v>-0.3627263776383338</v>
      </c>
      <c r="F547" s="19" t="n">
        <v>0.20851948198714926</v>
      </c>
      <c r="G547" s="19" t="n">
        <v>-0.07092880928436313</v>
      </c>
      <c r="H547" s="19" t="n">
        <v>0.13748495717757825</v>
      </c>
      <c r="I547" s="19" t="n">
        <v>0.14016417417275195</v>
      </c>
    </row>
    <row r="548">
      <c r="B548" s="8" t="s">
        <v>522</v>
      </c>
      <c r="C548" s="15" t="n">
        <v>-0.11779525400206053</v>
      </c>
      <c r="D548" s="15" t="n">
        <v>-0.6924829763494025</v>
      </c>
      <c r="E548" s="15" t="n">
        <v>-0.189768799717653</v>
      </c>
      <c r="F548" s="15" t="n">
        <v>-0.07702065159019307</v>
      </c>
      <c r="G548" s="15" t="n">
        <v>-0.10755543673207589</v>
      </c>
      <c r="H548" s="15" t="n">
        <v>0.26287161942932064</v>
      </c>
      <c r="I548" s="15" t="n">
        <v>0.2033881598544005</v>
      </c>
    </row>
    <row r="549">
      <c r="B549" s="8" t="s">
        <v>523</v>
      </c>
      <c r="C549" s="19" t="n">
        <v>-0.23147042277597613</v>
      </c>
      <c r="D549" s="19" t="n">
        <v>-0.4250437876395954</v>
      </c>
      <c r="E549" s="19" t="n">
        <v>-0.3399417882340912</v>
      </c>
      <c r="F549" s="19" t="n">
        <v>-0.01129588063278105</v>
      </c>
      <c r="G549" s="19" t="n">
        <v>-0.04225840412148289</v>
      </c>
      <c r="H549" s="19" t="n">
        <v>0.2578257511598105</v>
      </c>
      <c r="I549" s="19" t="n">
        <v>0.19110217234929144</v>
      </c>
    </row>
    <row r="550" customHeight="true" ht="10.0">
      <c r="B550"/>
    </row>
    <row r="552">
      <c r="B552" s="4" t="s">
        <v>524</v>
      </c>
    </row>
    <row r="553" customHeight="true" ht="5.0">
      <c r="B553"/>
    </row>
    <row r="555">
      <c r="B555" s="5" t="s">
        <v>4</v>
      </c>
    </row>
    <row r="556" customHeight="true" ht="5.0">
      <c r="B556"/>
    </row>
    <row r="557">
      <c r="B557" s="9" t="s">
        <v>5</v>
      </c>
      <c r="C557" s="8" t="s">
        <v>6</v>
      </c>
      <c r="D557" s="8" t="s">
        <v>7</v>
      </c>
      <c r="E557" s="8" t="s">
        <v>8</v>
      </c>
      <c r="F557" s="8" t="s">
        <v>9</v>
      </c>
      <c r="G557" s="8" t="s">
        <v>10</v>
      </c>
    </row>
    <row r="558">
      <c r="B558" s="8" t="s">
        <v>11</v>
      </c>
      <c r="C558" s="15" t="s">
        <v>5</v>
      </c>
      <c r="D558" s="15" t="s">
        <v>5</v>
      </c>
      <c r="E558" s="15" t="s">
        <v>5</v>
      </c>
      <c r="F558" s="15" t="s">
        <v>5</v>
      </c>
      <c r="G558" s="14" t="s">
        <v>5</v>
      </c>
    </row>
    <row r="559">
      <c r="B559" s="8" t="s">
        <v>12</v>
      </c>
      <c r="C559" s="19" t="s">
        <v>5</v>
      </c>
      <c r="D559" s="19" t="s">
        <v>5</v>
      </c>
      <c r="E559" s="19" t="s">
        <v>5</v>
      </c>
      <c r="F559" s="19" t="s">
        <v>5</v>
      </c>
      <c r="G559" s="18" t="s">
        <v>5</v>
      </c>
    </row>
    <row r="560">
      <c r="B560" s="8" t="s">
        <v>13</v>
      </c>
      <c r="C560" s="15" t="s">
        <v>5</v>
      </c>
      <c r="D560" s="15" t="s">
        <v>5</v>
      </c>
      <c r="E560" s="15" t="s">
        <v>5</v>
      </c>
      <c r="F560" s="15" t="s">
        <v>5</v>
      </c>
      <c r="G560" s="14" t="s">
        <v>5</v>
      </c>
    </row>
    <row r="561">
      <c r="B561" s="8" t="s">
        <v>14</v>
      </c>
      <c r="C561" s="19" t="s">
        <v>5</v>
      </c>
      <c r="D561" s="19" t="s">
        <v>5</v>
      </c>
      <c r="E561" s="19" t="s">
        <v>5</v>
      </c>
      <c r="F561" s="19" t="s">
        <v>5</v>
      </c>
      <c r="G561" s="18" t="s">
        <v>5</v>
      </c>
    </row>
    <row r="562">
      <c r="B562" s="8" t="s">
        <v>15</v>
      </c>
      <c r="C562" s="15" t="s">
        <v>5</v>
      </c>
      <c r="D562" s="15" t="s">
        <v>5</v>
      </c>
      <c r="E562" s="15" t="s">
        <v>5</v>
      </c>
      <c r="F562" s="15" t="s">
        <v>5</v>
      </c>
      <c r="G562" s="14" t="s">
        <v>5</v>
      </c>
    </row>
    <row r="563">
      <c r="B563" s="8" t="s">
        <v>16</v>
      </c>
      <c r="C563" s="19" t="s">
        <v>5</v>
      </c>
      <c r="D563" s="19" t="s">
        <v>5</v>
      </c>
      <c r="E563" s="19" t="s">
        <v>5</v>
      </c>
      <c r="F563" s="19" t="s">
        <v>5</v>
      </c>
      <c r="G563" s="18" t="s">
        <v>5</v>
      </c>
    </row>
    <row r="564">
      <c r="B564" s="8" t="s">
        <v>17</v>
      </c>
      <c r="C564" s="15" t="s">
        <v>5</v>
      </c>
      <c r="D564" s="15" t="s">
        <v>5</v>
      </c>
      <c r="E564" s="15" t="s">
        <v>5</v>
      </c>
      <c r="F564" s="15" t="s">
        <v>5</v>
      </c>
      <c r="G564" s="14" t="s">
        <v>5</v>
      </c>
    </row>
    <row r="565" customHeight="true" ht="10.0">
      <c r="B565"/>
    </row>
    <row r="567">
      <c r="B567" s="5" t="s">
        <v>18</v>
      </c>
    </row>
    <row r="568" customHeight="true" ht="5.0">
      <c r="B568"/>
    </row>
    <row r="569">
      <c r="B569" s="9" t="s">
        <v>5</v>
      </c>
      <c r="C569" s="8" t="s">
        <v>6</v>
      </c>
      <c r="D569" s="8" t="s">
        <v>7</v>
      </c>
      <c r="E569" s="8" t="s">
        <v>19</v>
      </c>
      <c r="F569" s="8" t="s">
        <v>20</v>
      </c>
    </row>
    <row r="570">
      <c r="B570" s="8" t="s">
        <v>11</v>
      </c>
      <c r="C570" s="15" t="s">
        <v>5</v>
      </c>
      <c r="D570" s="15" t="s">
        <v>5</v>
      </c>
      <c r="E570" s="15" t="s">
        <v>5</v>
      </c>
      <c r="F570" s="15" t="s">
        <v>5</v>
      </c>
    </row>
    <row r="571">
      <c r="B571" s="8" t="s">
        <v>12</v>
      </c>
      <c r="C571" s="19" t="s">
        <v>5</v>
      </c>
      <c r="D571" s="19" t="s">
        <v>5</v>
      </c>
      <c r="E571" s="19" t="s">
        <v>5</v>
      </c>
      <c r="F571" s="19" t="s">
        <v>5</v>
      </c>
    </row>
    <row r="572">
      <c r="B572" s="8" t="s">
        <v>13</v>
      </c>
      <c r="C572" s="15" t="s">
        <v>5</v>
      </c>
      <c r="D572" s="15" t="s">
        <v>5</v>
      </c>
      <c r="E572" s="15" t="s">
        <v>5</v>
      </c>
      <c r="F572" s="15" t="s">
        <v>5</v>
      </c>
    </row>
    <row r="573">
      <c r="B573" s="8" t="s">
        <v>14</v>
      </c>
      <c r="C573" s="19" t="s">
        <v>5</v>
      </c>
      <c r="D573" s="19" t="s">
        <v>5</v>
      </c>
      <c r="E573" s="19" t="s">
        <v>5</v>
      </c>
      <c r="F573" s="19" t="s">
        <v>5</v>
      </c>
    </row>
    <row r="574">
      <c r="B574" s="8" t="s">
        <v>15</v>
      </c>
      <c r="C574" s="15" t="s">
        <v>5</v>
      </c>
      <c r="D574" s="15" t="s">
        <v>5</v>
      </c>
      <c r="E574" s="15" t="s">
        <v>5</v>
      </c>
      <c r="F574" s="15" t="s">
        <v>5</v>
      </c>
    </row>
    <row r="575">
      <c r="B575" s="8" t="s">
        <v>16</v>
      </c>
      <c r="C575" s="19" t="s">
        <v>5</v>
      </c>
      <c r="D575" s="19" t="s">
        <v>5</v>
      </c>
      <c r="E575" s="19" t="s">
        <v>5</v>
      </c>
      <c r="F575" s="19" t="s">
        <v>5</v>
      </c>
    </row>
    <row r="576">
      <c r="B576" s="8" t="s">
        <v>17</v>
      </c>
      <c r="C576" s="15" t="s">
        <v>5</v>
      </c>
      <c r="D576" s="15" t="s">
        <v>5</v>
      </c>
      <c r="E576" s="15" t="s">
        <v>5</v>
      </c>
      <c r="F576" s="15" t="s">
        <v>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6</v>
      </c>
      <c r="D581" s="8" t="s">
        <v>7</v>
      </c>
      <c r="E581" s="8" t="s">
        <v>22</v>
      </c>
      <c r="F581" s="8" t="s">
        <v>19</v>
      </c>
      <c r="G581" s="8" t="s">
        <v>20</v>
      </c>
    </row>
    <row r="582">
      <c r="B582" s="8" t="s">
        <v>11</v>
      </c>
      <c r="C582" s="15" t="s">
        <v>5</v>
      </c>
      <c r="D582" s="15" t="s">
        <v>5</v>
      </c>
      <c r="E582" s="15" t="s">
        <v>5</v>
      </c>
      <c r="F582" s="15" t="s">
        <v>5</v>
      </c>
      <c r="G582" s="15" t="s">
        <v>5</v>
      </c>
    </row>
    <row r="583">
      <c r="B583" s="8" t="s">
        <v>12</v>
      </c>
      <c r="C583" s="19" t="s">
        <v>5</v>
      </c>
      <c r="D583" s="19" t="s">
        <v>5</v>
      </c>
      <c r="E583" s="19" t="s">
        <v>5</v>
      </c>
      <c r="F583" s="19" t="s">
        <v>5</v>
      </c>
      <c r="G583" s="19" t="s">
        <v>5</v>
      </c>
    </row>
    <row r="584">
      <c r="B584" s="8" t="s">
        <v>13</v>
      </c>
      <c r="C584" s="15" t="s">
        <v>5</v>
      </c>
      <c r="D584" s="15" t="s">
        <v>5</v>
      </c>
      <c r="E584" s="15" t="s">
        <v>5</v>
      </c>
      <c r="F584" s="15" t="s">
        <v>5</v>
      </c>
      <c r="G584" s="15" t="s">
        <v>5</v>
      </c>
    </row>
    <row r="585">
      <c r="B585" s="8" t="s">
        <v>14</v>
      </c>
      <c r="C585" s="19" t="s">
        <v>5</v>
      </c>
      <c r="D585" s="19" t="s">
        <v>5</v>
      </c>
      <c r="E585" s="19" t="s">
        <v>5</v>
      </c>
      <c r="F585" s="19" t="s">
        <v>5</v>
      </c>
      <c r="G585" s="19" t="s">
        <v>5</v>
      </c>
    </row>
    <row r="586">
      <c r="B586" s="8" t="s">
        <v>15</v>
      </c>
      <c r="C586" s="15" t="s">
        <v>5</v>
      </c>
      <c r="D586" s="15" t="s">
        <v>5</v>
      </c>
      <c r="E586" s="15" t="s">
        <v>5</v>
      </c>
      <c r="F586" s="15" t="s">
        <v>5</v>
      </c>
      <c r="G586" s="15" t="s">
        <v>5</v>
      </c>
    </row>
    <row r="587">
      <c r="B587" s="8" t="s">
        <v>16</v>
      </c>
      <c r="C587" s="19" t="s">
        <v>5</v>
      </c>
      <c r="D587" s="19" t="s">
        <v>5</v>
      </c>
      <c r="E587" s="19" t="s">
        <v>5</v>
      </c>
      <c r="F587" s="19" t="s">
        <v>5</v>
      </c>
      <c r="G587" s="19" t="s">
        <v>5</v>
      </c>
    </row>
    <row r="588">
      <c r="B588" s="8" t="s">
        <v>17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</row>
    <row r="589" customHeight="true" ht="10.0">
      <c r="B589"/>
    </row>
    <row r="591">
      <c r="B591" s="5" t="s">
        <v>23</v>
      </c>
    </row>
    <row r="592" customHeight="true" ht="5.0">
      <c r="B592"/>
    </row>
    <row r="593">
      <c r="B593" s="9" t="s">
        <v>5</v>
      </c>
      <c r="C593" s="8" t="s">
        <v>11</v>
      </c>
      <c r="D593" s="8" t="s">
        <v>12</v>
      </c>
      <c r="E593" s="8" t="s">
        <v>13</v>
      </c>
      <c r="F593" s="8" t="s">
        <v>14</v>
      </c>
      <c r="G593" s="8" t="s">
        <v>15</v>
      </c>
      <c r="H593" s="8" t="s">
        <v>16</v>
      </c>
      <c r="I593" s="8" t="s">
        <v>17</v>
      </c>
    </row>
    <row r="594">
      <c r="B594" s="8" t="s">
        <v>24</v>
      </c>
      <c r="C594" s="15" t="s">
        <v>5</v>
      </c>
      <c r="D594" s="15" t="s">
        <v>5</v>
      </c>
      <c r="E594" s="15" t="s">
        <v>5</v>
      </c>
      <c r="F594" s="15" t="s">
        <v>5</v>
      </c>
      <c r="G594" s="15" t="s">
        <v>5</v>
      </c>
      <c r="H594" s="15" t="s">
        <v>5</v>
      </c>
      <c r="I594" s="15" t="s">
        <v>5</v>
      </c>
    </row>
    <row r="595">
      <c r="B595" s="8" t="s">
        <v>25</v>
      </c>
      <c r="C595" s="19" t="s">
        <v>5</v>
      </c>
      <c r="D595" s="19" t="s">
        <v>5</v>
      </c>
      <c r="E595" s="19" t="s">
        <v>5</v>
      </c>
      <c r="F595" s="19" t="s">
        <v>5</v>
      </c>
      <c r="G595" s="19" t="s">
        <v>5</v>
      </c>
      <c r="H595" s="19" t="s">
        <v>5</v>
      </c>
      <c r="I595" s="19" t="s">
        <v>5</v>
      </c>
    </row>
    <row r="596">
      <c r="B596" s="8" t="s">
        <v>26</v>
      </c>
      <c r="C596" s="15" t="s">
        <v>5</v>
      </c>
      <c r="D596" s="15" t="s">
        <v>5</v>
      </c>
      <c r="E596" s="15" t="s">
        <v>5</v>
      </c>
      <c r="F596" s="15" t="s">
        <v>5</v>
      </c>
      <c r="G596" s="15" t="s">
        <v>5</v>
      </c>
      <c r="H596" s="15" t="s">
        <v>5</v>
      </c>
      <c r="I596" s="15" t="s">
        <v>5</v>
      </c>
    </row>
    <row r="597">
      <c r="B597" s="8" t="s">
        <v>27</v>
      </c>
      <c r="C597" s="19" t="s">
        <v>5</v>
      </c>
      <c r="D597" s="19" t="s">
        <v>5</v>
      </c>
      <c r="E597" s="19" t="s">
        <v>5</v>
      </c>
      <c r="F597" s="19" t="s">
        <v>5</v>
      </c>
      <c r="G597" s="19" t="s">
        <v>5</v>
      </c>
      <c r="H597" s="19" t="s">
        <v>5</v>
      </c>
      <c r="I597" s="19" t="s">
        <v>5</v>
      </c>
    </row>
    <row r="598">
      <c r="B598" s="8" t="s">
        <v>28</v>
      </c>
      <c r="C598" s="15" t="s">
        <v>5</v>
      </c>
      <c r="D598" s="15" t="s">
        <v>5</v>
      </c>
      <c r="E598" s="15" t="s">
        <v>5</v>
      </c>
      <c r="F598" s="15" t="s">
        <v>5</v>
      </c>
      <c r="G598" s="15" t="s">
        <v>5</v>
      </c>
      <c r="H598" s="15" t="s">
        <v>5</v>
      </c>
      <c r="I598" s="15" t="s">
        <v>5</v>
      </c>
    </row>
    <row r="599">
      <c r="B599" s="8" t="s">
        <v>29</v>
      </c>
      <c r="C599" s="19" t="s">
        <v>5</v>
      </c>
      <c r="D599" s="19" t="s">
        <v>5</v>
      </c>
      <c r="E599" s="19" t="s">
        <v>5</v>
      </c>
      <c r="F599" s="19" t="s">
        <v>5</v>
      </c>
      <c r="G599" s="19" t="s">
        <v>5</v>
      </c>
      <c r="H599" s="19" t="s">
        <v>5</v>
      </c>
      <c r="I599" s="19" t="s">
        <v>5</v>
      </c>
    </row>
    <row r="600">
      <c r="B600" s="8" t="s">
        <v>30</v>
      </c>
      <c r="C600" s="15" t="s">
        <v>5</v>
      </c>
      <c r="D600" s="15" t="s">
        <v>5</v>
      </c>
      <c r="E600" s="15" t="s">
        <v>5</v>
      </c>
      <c r="F600" s="15" t="s">
        <v>5</v>
      </c>
      <c r="G600" s="15" t="s">
        <v>5</v>
      </c>
      <c r="H600" s="15" t="s">
        <v>5</v>
      </c>
      <c r="I600" s="15" t="s">
        <v>5</v>
      </c>
    </row>
    <row r="601">
      <c r="B601" s="8" t="s">
        <v>31</v>
      </c>
      <c r="C601" s="19" t="s">
        <v>5</v>
      </c>
      <c r="D601" s="19" t="s">
        <v>5</v>
      </c>
      <c r="E601" s="19" t="s">
        <v>5</v>
      </c>
      <c r="F601" s="19" t="s">
        <v>5</v>
      </c>
      <c r="G601" s="19" t="s">
        <v>5</v>
      </c>
      <c r="H601" s="19" t="s">
        <v>5</v>
      </c>
      <c r="I601" s="19" t="s">
        <v>5</v>
      </c>
    </row>
    <row r="602">
      <c r="B602" s="8" t="s">
        <v>32</v>
      </c>
      <c r="C602" s="15" t="s">
        <v>5</v>
      </c>
      <c r="D602" s="15" t="s">
        <v>5</v>
      </c>
      <c r="E602" s="15" t="s">
        <v>5</v>
      </c>
      <c r="F602" s="15" t="s">
        <v>5</v>
      </c>
      <c r="G602" s="15" t="s">
        <v>5</v>
      </c>
      <c r="H602" s="15" t="s">
        <v>5</v>
      </c>
      <c r="I602" s="15" t="s">
        <v>5</v>
      </c>
    </row>
    <row r="603">
      <c r="B603" s="8" t="s">
        <v>33</v>
      </c>
      <c r="C603" s="19" t="s">
        <v>5</v>
      </c>
      <c r="D603" s="19" t="s">
        <v>5</v>
      </c>
      <c r="E603" s="19" t="s">
        <v>5</v>
      </c>
      <c r="F603" s="19" t="s">
        <v>5</v>
      </c>
      <c r="G603" s="19" t="s">
        <v>5</v>
      </c>
      <c r="H603" s="19" t="s">
        <v>5</v>
      </c>
      <c r="I603" s="19" t="s">
        <v>5</v>
      </c>
    </row>
    <row r="604">
      <c r="B604" s="8" t="s">
        <v>34</v>
      </c>
      <c r="C604" s="15" t="s">
        <v>5</v>
      </c>
      <c r="D604" s="15" t="s">
        <v>5</v>
      </c>
      <c r="E604" s="15" t="s">
        <v>5</v>
      </c>
      <c r="F604" s="15" t="s">
        <v>5</v>
      </c>
      <c r="G604" s="15" t="s">
        <v>5</v>
      </c>
      <c r="H604" s="15" t="s">
        <v>5</v>
      </c>
      <c r="I604" s="15" t="s">
        <v>5</v>
      </c>
    </row>
    <row r="605">
      <c r="B605" s="8" t="s">
        <v>35</v>
      </c>
      <c r="C605" s="19" t="s">
        <v>5</v>
      </c>
      <c r="D605" s="19" t="s">
        <v>5</v>
      </c>
      <c r="E605" s="19" t="s">
        <v>5</v>
      </c>
      <c r="F605" s="19" t="s">
        <v>5</v>
      </c>
      <c r="G605" s="19" t="s">
        <v>5</v>
      </c>
      <c r="H605" s="19" t="s">
        <v>5</v>
      </c>
      <c r="I605" s="19" t="s">
        <v>5</v>
      </c>
    </row>
    <row r="606">
      <c r="B606" s="8" t="s">
        <v>36</v>
      </c>
      <c r="C606" s="15" t="s">
        <v>5</v>
      </c>
      <c r="D606" s="15" t="s">
        <v>5</v>
      </c>
      <c r="E606" s="15" t="s">
        <v>5</v>
      </c>
      <c r="F606" s="15" t="s">
        <v>5</v>
      </c>
      <c r="G606" s="15" t="s">
        <v>5</v>
      </c>
      <c r="H606" s="15" t="s">
        <v>5</v>
      </c>
      <c r="I606" s="15" t="s">
        <v>5</v>
      </c>
    </row>
    <row r="607">
      <c r="B607" s="8" t="s">
        <v>37</v>
      </c>
      <c r="C607" s="19" t="s">
        <v>5</v>
      </c>
      <c r="D607" s="19" t="s">
        <v>5</v>
      </c>
      <c r="E607" s="19" t="s">
        <v>5</v>
      </c>
      <c r="F607" s="19" t="s">
        <v>5</v>
      </c>
      <c r="G607" s="19" t="s">
        <v>5</v>
      </c>
      <c r="H607" s="19" t="s">
        <v>5</v>
      </c>
      <c r="I607" s="19" t="s">
        <v>5</v>
      </c>
    </row>
    <row r="608">
      <c r="B608" s="8" t="s">
        <v>38</v>
      </c>
      <c r="C608" s="15" t="s">
        <v>5</v>
      </c>
      <c r="D608" s="15" t="s">
        <v>5</v>
      </c>
      <c r="E608" s="15" t="s">
        <v>5</v>
      </c>
      <c r="F608" s="15" t="s">
        <v>5</v>
      </c>
      <c r="G608" s="15" t="s">
        <v>5</v>
      </c>
      <c r="H608" s="15" t="s">
        <v>5</v>
      </c>
      <c r="I608" s="15" t="s">
        <v>5</v>
      </c>
    </row>
    <row r="609">
      <c r="B609" s="8" t="s">
        <v>39</v>
      </c>
      <c r="C609" s="19" t="s">
        <v>5</v>
      </c>
      <c r="D609" s="19" t="s">
        <v>5</v>
      </c>
      <c r="E609" s="19" t="s">
        <v>5</v>
      </c>
      <c r="F609" s="19" t="s">
        <v>5</v>
      </c>
      <c r="G609" s="19" t="s">
        <v>5</v>
      </c>
      <c r="H609" s="19" t="s">
        <v>5</v>
      </c>
      <c r="I609" s="19" t="s">
        <v>5</v>
      </c>
    </row>
    <row r="610">
      <c r="B610" s="8" t="s">
        <v>40</v>
      </c>
      <c r="C610" s="15" t="s">
        <v>5</v>
      </c>
      <c r="D610" s="15" t="s">
        <v>5</v>
      </c>
      <c r="E610" s="15" t="s">
        <v>5</v>
      </c>
      <c r="F610" s="15" t="s">
        <v>5</v>
      </c>
      <c r="G610" s="15" t="s">
        <v>5</v>
      </c>
      <c r="H610" s="15" t="s">
        <v>5</v>
      </c>
      <c r="I610" s="15" t="s">
        <v>5</v>
      </c>
    </row>
    <row r="611">
      <c r="B611" s="8" t="s">
        <v>41</v>
      </c>
      <c r="C611" s="19" t="s">
        <v>5</v>
      </c>
      <c r="D611" s="19" t="s">
        <v>5</v>
      </c>
      <c r="E611" s="19" t="s">
        <v>5</v>
      </c>
      <c r="F611" s="19" t="s">
        <v>5</v>
      </c>
      <c r="G611" s="19" t="s">
        <v>5</v>
      </c>
      <c r="H611" s="19" t="s">
        <v>5</v>
      </c>
      <c r="I611" s="19" t="s">
        <v>5</v>
      </c>
    </row>
    <row r="612">
      <c r="B612" s="8" t="s">
        <v>42</v>
      </c>
      <c r="C612" s="15" t="s">
        <v>5</v>
      </c>
      <c r="D612" s="15" t="s">
        <v>5</v>
      </c>
      <c r="E612" s="15" t="s">
        <v>5</v>
      </c>
      <c r="F612" s="15" t="s">
        <v>5</v>
      </c>
      <c r="G612" s="15" t="s">
        <v>5</v>
      </c>
      <c r="H612" s="15" t="s">
        <v>5</v>
      </c>
      <c r="I612" s="15" t="s">
        <v>5</v>
      </c>
    </row>
    <row r="613">
      <c r="B613" s="8" t="s">
        <v>43</v>
      </c>
      <c r="C613" s="19" t="s">
        <v>5</v>
      </c>
      <c r="D613" s="19" t="s">
        <v>5</v>
      </c>
      <c r="E613" s="19" t="s">
        <v>5</v>
      </c>
      <c r="F613" s="19" t="s">
        <v>5</v>
      </c>
      <c r="G613" s="19" t="s">
        <v>5</v>
      </c>
      <c r="H613" s="19" t="s">
        <v>5</v>
      </c>
      <c r="I613" s="19" t="s">
        <v>5</v>
      </c>
    </row>
    <row r="614">
      <c r="B614" s="8" t="s">
        <v>44</v>
      </c>
      <c r="C614" s="15" t="s">
        <v>5</v>
      </c>
      <c r="D614" s="15" t="s">
        <v>5</v>
      </c>
      <c r="E614" s="15" t="s">
        <v>5</v>
      </c>
      <c r="F614" s="15" t="s">
        <v>5</v>
      </c>
      <c r="G614" s="15" t="s">
        <v>5</v>
      </c>
      <c r="H614" s="15" t="s">
        <v>5</v>
      </c>
      <c r="I614" s="15" t="s">
        <v>5</v>
      </c>
    </row>
    <row r="615">
      <c r="B615" s="8" t="s">
        <v>45</v>
      </c>
      <c r="C615" s="19" t="s">
        <v>5</v>
      </c>
      <c r="D615" s="19" t="s">
        <v>5</v>
      </c>
      <c r="E615" s="19" t="s">
        <v>5</v>
      </c>
      <c r="F615" s="19" t="s">
        <v>5</v>
      </c>
      <c r="G615" s="19" t="s">
        <v>5</v>
      </c>
      <c r="H615" s="19" t="s">
        <v>5</v>
      </c>
      <c r="I615" s="19" t="s">
        <v>5</v>
      </c>
    </row>
    <row r="616">
      <c r="B616" s="8" t="s">
        <v>46</v>
      </c>
      <c r="C616" s="15" t="s">
        <v>5</v>
      </c>
      <c r="D616" s="15" t="s">
        <v>5</v>
      </c>
      <c r="E616" s="15" t="s">
        <v>5</v>
      </c>
      <c r="F616" s="15" t="s">
        <v>5</v>
      </c>
      <c r="G616" s="15" t="s">
        <v>5</v>
      </c>
      <c r="H616" s="15" t="s">
        <v>5</v>
      </c>
      <c r="I616" s="15" t="s">
        <v>5</v>
      </c>
    </row>
    <row r="617">
      <c r="B617" s="8" t="s">
        <v>47</v>
      </c>
      <c r="C617" s="19" t="s">
        <v>5</v>
      </c>
      <c r="D617" s="19" t="s">
        <v>5</v>
      </c>
      <c r="E617" s="19" t="s">
        <v>5</v>
      </c>
      <c r="F617" s="19" t="s">
        <v>5</v>
      </c>
      <c r="G617" s="19" t="s">
        <v>5</v>
      </c>
      <c r="H617" s="19" t="s">
        <v>5</v>
      </c>
      <c r="I617" s="19" t="s">
        <v>5</v>
      </c>
    </row>
    <row r="618">
      <c r="B618" s="8" t="s">
        <v>48</v>
      </c>
      <c r="C618" s="15" t="s">
        <v>5</v>
      </c>
      <c r="D618" s="15" t="s">
        <v>5</v>
      </c>
      <c r="E618" s="15" t="s">
        <v>5</v>
      </c>
      <c r="F618" s="15" t="s">
        <v>5</v>
      </c>
      <c r="G618" s="15" t="s">
        <v>5</v>
      </c>
      <c r="H618" s="15" t="s">
        <v>5</v>
      </c>
      <c r="I618" s="15" t="s">
        <v>5</v>
      </c>
    </row>
    <row r="619">
      <c r="B619" s="8" t="s">
        <v>49</v>
      </c>
      <c r="C619" s="19" t="s">
        <v>5</v>
      </c>
      <c r="D619" s="19" t="s">
        <v>5</v>
      </c>
      <c r="E619" s="19" t="s">
        <v>5</v>
      </c>
      <c r="F619" s="19" t="s">
        <v>5</v>
      </c>
      <c r="G619" s="19" t="s">
        <v>5</v>
      </c>
      <c r="H619" s="19" t="s">
        <v>5</v>
      </c>
      <c r="I619" s="19" t="s">
        <v>5</v>
      </c>
    </row>
    <row r="620">
      <c r="B620" s="8" t="s">
        <v>50</v>
      </c>
      <c r="C620" s="15" t="s">
        <v>5</v>
      </c>
      <c r="D620" s="15" t="s">
        <v>5</v>
      </c>
      <c r="E620" s="15" t="s">
        <v>5</v>
      </c>
      <c r="F620" s="15" t="s">
        <v>5</v>
      </c>
      <c r="G620" s="15" t="s">
        <v>5</v>
      </c>
      <c r="H620" s="15" t="s">
        <v>5</v>
      </c>
      <c r="I620" s="15" t="s">
        <v>5</v>
      </c>
    </row>
    <row r="621">
      <c r="B621" s="8" t="s">
        <v>51</v>
      </c>
      <c r="C621" s="19" t="s">
        <v>5</v>
      </c>
      <c r="D621" s="19" t="s">
        <v>5</v>
      </c>
      <c r="E621" s="19" t="s">
        <v>5</v>
      </c>
      <c r="F621" s="19" t="s">
        <v>5</v>
      </c>
      <c r="G621" s="19" t="s">
        <v>5</v>
      </c>
      <c r="H621" s="19" t="s">
        <v>5</v>
      </c>
      <c r="I621" s="19" t="s">
        <v>5</v>
      </c>
    </row>
    <row r="622">
      <c r="B622" s="8" t="s">
        <v>52</v>
      </c>
      <c r="C622" s="15" t="s">
        <v>5</v>
      </c>
      <c r="D622" s="15" t="s">
        <v>5</v>
      </c>
      <c r="E622" s="15" t="s">
        <v>5</v>
      </c>
      <c r="F622" s="15" t="s">
        <v>5</v>
      </c>
      <c r="G622" s="15" t="s">
        <v>5</v>
      </c>
      <c r="H622" s="15" t="s">
        <v>5</v>
      </c>
      <c r="I622" s="15" t="s">
        <v>5</v>
      </c>
    </row>
    <row r="623">
      <c r="B623" s="8" t="s">
        <v>53</v>
      </c>
      <c r="C623" s="19" t="s">
        <v>5</v>
      </c>
      <c r="D623" s="19" t="s">
        <v>5</v>
      </c>
      <c r="E623" s="19" t="s">
        <v>5</v>
      </c>
      <c r="F623" s="19" t="s">
        <v>5</v>
      </c>
      <c r="G623" s="19" t="s">
        <v>5</v>
      </c>
      <c r="H623" s="19" t="s">
        <v>5</v>
      </c>
      <c r="I623" s="19" t="s">
        <v>5</v>
      </c>
    </row>
    <row r="624">
      <c r="B624" s="8" t="s">
        <v>54</v>
      </c>
      <c r="C624" s="15" t="s">
        <v>5</v>
      </c>
      <c r="D624" s="15" t="s">
        <v>5</v>
      </c>
      <c r="E624" s="15" t="s">
        <v>5</v>
      </c>
      <c r="F624" s="15" t="s">
        <v>5</v>
      </c>
      <c r="G624" s="15" t="s">
        <v>5</v>
      </c>
      <c r="H624" s="15" t="s">
        <v>5</v>
      </c>
      <c r="I624" s="15" t="s">
        <v>5</v>
      </c>
    </row>
    <row r="625">
      <c r="B625" s="8" t="s">
        <v>55</v>
      </c>
      <c r="C625" s="19" t="s">
        <v>5</v>
      </c>
      <c r="D625" s="19" t="s">
        <v>5</v>
      </c>
      <c r="E625" s="19" t="s">
        <v>5</v>
      </c>
      <c r="F625" s="19" t="s">
        <v>5</v>
      </c>
      <c r="G625" s="19" t="s">
        <v>5</v>
      </c>
      <c r="H625" s="19" t="s">
        <v>5</v>
      </c>
      <c r="I625" s="19" t="s">
        <v>5</v>
      </c>
    </row>
    <row r="626">
      <c r="B626" s="8" t="s">
        <v>56</v>
      </c>
      <c r="C626" s="15" t="s">
        <v>5</v>
      </c>
      <c r="D626" s="15" t="s">
        <v>5</v>
      </c>
      <c r="E626" s="15" t="s">
        <v>5</v>
      </c>
      <c r="F626" s="15" t="s">
        <v>5</v>
      </c>
      <c r="G626" s="15" t="s">
        <v>5</v>
      </c>
      <c r="H626" s="15" t="s">
        <v>5</v>
      </c>
      <c r="I626" s="15" t="s">
        <v>5</v>
      </c>
    </row>
    <row r="627">
      <c r="B627" s="8" t="s">
        <v>57</v>
      </c>
      <c r="C627" s="19" t="s">
        <v>5</v>
      </c>
      <c r="D627" s="19" t="s">
        <v>5</v>
      </c>
      <c r="E627" s="19" t="s">
        <v>5</v>
      </c>
      <c r="F627" s="19" t="s">
        <v>5</v>
      </c>
      <c r="G627" s="19" t="s">
        <v>5</v>
      </c>
      <c r="H627" s="19" t="s">
        <v>5</v>
      </c>
      <c r="I627" s="19" t="s">
        <v>5</v>
      </c>
    </row>
    <row r="628">
      <c r="B628" s="8" t="s">
        <v>58</v>
      </c>
      <c r="C628" s="15" t="s">
        <v>5</v>
      </c>
      <c r="D628" s="15" t="s">
        <v>5</v>
      </c>
      <c r="E628" s="15" t="s">
        <v>5</v>
      </c>
      <c r="F628" s="15" t="s">
        <v>5</v>
      </c>
      <c r="G628" s="15" t="s">
        <v>5</v>
      </c>
      <c r="H628" s="15" t="s">
        <v>5</v>
      </c>
      <c r="I628" s="15" t="s">
        <v>5</v>
      </c>
    </row>
    <row r="629">
      <c r="B629" s="8" t="s">
        <v>59</v>
      </c>
      <c r="C629" s="19" t="s">
        <v>5</v>
      </c>
      <c r="D629" s="19" t="s">
        <v>5</v>
      </c>
      <c r="E629" s="19" t="s">
        <v>5</v>
      </c>
      <c r="F629" s="19" t="s">
        <v>5</v>
      </c>
      <c r="G629" s="19" t="s">
        <v>5</v>
      </c>
      <c r="H629" s="19" t="s">
        <v>5</v>
      </c>
      <c r="I629" s="19" t="s">
        <v>5</v>
      </c>
    </row>
    <row r="630">
      <c r="B630" s="8" t="s">
        <v>60</v>
      </c>
      <c r="C630" s="15" t="s">
        <v>5</v>
      </c>
      <c r="D630" s="15" t="s">
        <v>5</v>
      </c>
      <c r="E630" s="15" t="s">
        <v>5</v>
      </c>
      <c r="F630" s="15" t="s">
        <v>5</v>
      </c>
      <c r="G630" s="15" t="s">
        <v>5</v>
      </c>
      <c r="H630" s="15" t="s">
        <v>5</v>
      </c>
      <c r="I630" s="15" t="s">
        <v>5</v>
      </c>
    </row>
    <row r="631">
      <c r="B631" s="8" t="s">
        <v>61</v>
      </c>
      <c r="C631" s="19" t="s">
        <v>5</v>
      </c>
      <c r="D631" s="19" t="s">
        <v>5</v>
      </c>
      <c r="E631" s="19" t="s">
        <v>5</v>
      </c>
      <c r="F631" s="19" t="s">
        <v>5</v>
      </c>
      <c r="G631" s="19" t="s">
        <v>5</v>
      </c>
      <c r="H631" s="19" t="s">
        <v>5</v>
      </c>
      <c r="I631" s="19" t="s">
        <v>5</v>
      </c>
    </row>
    <row r="632">
      <c r="B632" s="8" t="s">
        <v>62</v>
      </c>
      <c r="C632" s="15" t="s">
        <v>5</v>
      </c>
      <c r="D632" s="15" t="s">
        <v>5</v>
      </c>
      <c r="E632" s="15" t="s">
        <v>5</v>
      </c>
      <c r="F632" s="15" t="s">
        <v>5</v>
      </c>
      <c r="G632" s="15" t="s">
        <v>5</v>
      </c>
      <c r="H632" s="15" t="s">
        <v>5</v>
      </c>
      <c r="I632" s="15" t="s">
        <v>5</v>
      </c>
    </row>
    <row r="633">
      <c r="B633" s="8" t="s">
        <v>63</v>
      </c>
      <c r="C633" s="19" t="s">
        <v>5</v>
      </c>
      <c r="D633" s="19" t="s">
        <v>5</v>
      </c>
      <c r="E633" s="19" t="s">
        <v>5</v>
      </c>
      <c r="F633" s="19" t="s">
        <v>5</v>
      </c>
      <c r="G633" s="19" t="s">
        <v>5</v>
      </c>
      <c r="H633" s="19" t="s">
        <v>5</v>
      </c>
      <c r="I633" s="19" t="s">
        <v>5</v>
      </c>
    </row>
    <row r="634">
      <c r="B634" s="8" t="s">
        <v>64</v>
      </c>
      <c r="C634" s="15" t="s">
        <v>5</v>
      </c>
      <c r="D634" s="15" t="s">
        <v>5</v>
      </c>
      <c r="E634" s="15" t="s">
        <v>5</v>
      </c>
      <c r="F634" s="15" t="s">
        <v>5</v>
      </c>
      <c r="G634" s="15" t="s">
        <v>5</v>
      </c>
      <c r="H634" s="15" t="s">
        <v>5</v>
      </c>
      <c r="I634" s="15" t="s">
        <v>5</v>
      </c>
    </row>
    <row r="635">
      <c r="B635" s="8" t="s">
        <v>65</v>
      </c>
      <c r="C635" s="19" t="s">
        <v>5</v>
      </c>
      <c r="D635" s="19" t="s">
        <v>5</v>
      </c>
      <c r="E635" s="19" t="s">
        <v>5</v>
      </c>
      <c r="F635" s="19" t="s">
        <v>5</v>
      </c>
      <c r="G635" s="19" t="s">
        <v>5</v>
      </c>
      <c r="H635" s="19" t="s">
        <v>5</v>
      </c>
      <c r="I635" s="19" t="s">
        <v>5</v>
      </c>
    </row>
    <row r="636">
      <c r="B636" s="8" t="s">
        <v>66</v>
      </c>
      <c r="C636" s="15" t="s">
        <v>5</v>
      </c>
      <c r="D636" s="15" t="s">
        <v>5</v>
      </c>
      <c r="E636" s="15" t="s">
        <v>5</v>
      </c>
      <c r="F636" s="15" t="s">
        <v>5</v>
      </c>
      <c r="G636" s="15" t="s">
        <v>5</v>
      </c>
      <c r="H636" s="15" t="s">
        <v>5</v>
      </c>
      <c r="I636" s="15" t="s">
        <v>5</v>
      </c>
    </row>
    <row r="637">
      <c r="B637" s="8" t="s">
        <v>67</v>
      </c>
      <c r="C637" s="19" t="s">
        <v>5</v>
      </c>
      <c r="D637" s="19" t="s">
        <v>5</v>
      </c>
      <c r="E637" s="19" t="s">
        <v>5</v>
      </c>
      <c r="F637" s="19" t="s">
        <v>5</v>
      </c>
      <c r="G637" s="19" t="s">
        <v>5</v>
      </c>
      <c r="H637" s="19" t="s">
        <v>5</v>
      </c>
      <c r="I637" s="19" t="s">
        <v>5</v>
      </c>
    </row>
    <row r="638">
      <c r="B638" s="8" t="s">
        <v>68</v>
      </c>
      <c r="C638" s="15" t="s">
        <v>5</v>
      </c>
      <c r="D638" s="15" t="s">
        <v>5</v>
      </c>
      <c r="E638" s="15" t="s">
        <v>5</v>
      </c>
      <c r="F638" s="15" t="s">
        <v>5</v>
      </c>
      <c r="G638" s="15" t="s">
        <v>5</v>
      </c>
      <c r="H638" s="15" t="s">
        <v>5</v>
      </c>
      <c r="I638" s="15" t="s">
        <v>5</v>
      </c>
    </row>
    <row r="639">
      <c r="B639" s="8" t="s">
        <v>69</v>
      </c>
      <c r="C639" s="19" t="s">
        <v>5</v>
      </c>
      <c r="D639" s="19" t="s">
        <v>5</v>
      </c>
      <c r="E639" s="19" t="s">
        <v>5</v>
      </c>
      <c r="F639" s="19" t="s">
        <v>5</v>
      </c>
      <c r="G639" s="19" t="s">
        <v>5</v>
      </c>
      <c r="H639" s="19" t="s">
        <v>5</v>
      </c>
      <c r="I639" s="19" t="s">
        <v>5</v>
      </c>
    </row>
    <row r="640">
      <c r="B640" s="8" t="s">
        <v>70</v>
      </c>
      <c r="C640" s="15" t="s">
        <v>5</v>
      </c>
      <c r="D640" s="15" t="s">
        <v>5</v>
      </c>
      <c r="E640" s="15" t="s">
        <v>5</v>
      </c>
      <c r="F640" s="15" t="s">
        <v>5</v>
      </c>
      <c r="G640" s="15" t="s">
        <v>5</v>
      </c>
      <c r="H640" s="15" t="s">
        <v>5</v>
      </c>
      <c r="I640" s="15" t="s">
        <v>5</v>
      </c>
    </row>
    <row r="641">
      <c r="B641" s="8" t="s">
        <v>71</v>
      </c>
      <c r="C641" s="19" t="s">
        <v>5</v>
      </c>
      <c r="D641" s="19" t="s">
        <v>5</v>
      </c>
      <c r="E641" s="19" t="s">
        <v>5</v>
      </c>
      <c r="F641" s="19" t="s">
        <v>5</v>
      </c>
      <c r="G641" s="19" t="s">
        <v>5</v>
      </c>
      <c r="H641" s="19" t="s">
        <v>5</v>
      </c>
      <c r="I641" s="19" t="s">
        <v>5</v>
      </c>
    </row>
    <row r="642">
      <c r="B642" s="8" t="s">
        <v>72</v>
      </c>
      <c r="C642" s="15" t="s">
        <v>5</v>
      </c>
      <c r="D642" s="15" t="s">
        <v>5</v>
      </c>
      <c r="E642" s="15" t="s">
        <v>5</v>
      </c>
      <c r="F642" s="15" t="s">
        <v>5</v>
      </c>
      <c r="G642" s="15" t="s">
        <v>5</v>
      </c>
      <c r="H642" s="15" t="s">
        <v>5</v>
      </c>
      <c r="I642" s="15" t="s">
        <v>5</v>
      </c>
    </row>
    <row r="643">
      <c r="B643" s="8" t="s">
        <v>73</v>
      </c>
      <c r="C643" s="19" t="s">
        <v>5</v>
      </c>
      <c r="D643" s="19" t="s">
        <v>5</v>
      </c>
      <c r="E643" s="19" t="s">
        <v>5</v>
      </c>
      <c r="F643" s="19" t="s">
        <v>5</v>
      </c>
      <c r="G643" s="19" t="s">
        <v>5</v>
      </c>
      <c r="H643" s="19" t="s">
        <v>5</v>
      </c>
      <c r="I643" s="19" t="s">
        <v>5</v>
      </c>
    </row>
    <row r="644">
      <c r="B644" s="8" t="s">
        <v>74</v>
      </c>
      <c r="C644" s="15" t="s">
        <v>5</v>
      </c>
      <c r="D644" s="15" t="s">
        <v>5</v>
      </c>
      <c r="E644" s="15" t="s">
        <v>5</v>
      </c>
      <c r="F644" s="15" t="s">
        <v>5</v>
      </c>
      <c r="G644" s="15" t="s">
        <v>5</v>
      </c>
      <c r="H644" s="15" t="s">
        <v>5</v>
      </c>
      <c r="I644" s="15" t="s">
        <v>5</v>
      </c>
    </row>
    <row r="645">
      <c r="B645" s="8" t="s">
        <v>75</v>
      </c>
      <c r="C645" s="19" t="s">
        <v>5</v>
      </c>
      <c r="D645" s="19" t="s">
        <v>5</v>
      </c>
      <c r="E645" s="19" t="s">
        <v>5</v>
      </c>
      <c r="F645" s="19" t="s">
        <v>5</v>
      </c>
      <c r="G645" s="19" t="s">
        <v>5</v>
      </c>
      <c r="H645" s="19" t="s">
        <v>5</v>
      </c>
      <c r="I645" s="19" t="s">
        <v>5</v>
      </c>
    </row>
    <row r="646">
      <c r="B646" s="8" t="s">
        <v>76</v>
      </c>
      <c r="C646" s="15" t="s">
        <v>5</v>
      </c>
      <c r="D646" s="15" t="s">
        <v>5</v>
      </c>
      <c r="E646" s="15" t="s">
        <v>5</v>
      </c>
      <c r="F646" s="15" t="s">
        <v>5</v>
      </c>
      <c r="G646" s="15" t="s">
        <v>5</v>
      </c>
      <c r="H646" s="15" t="s">
        <v>5</v>
      </c>
      <c r="I646" s="15" t="s">
        <v>5</v>
      </c>
    </row>
    <row r="647">
      <c r="B647" s="8" t="s">
        <v>77</v>
      </c>
      <c r="C647" s="19" t="s">
        <v>5</v>
      </c>
      <c r="D647" s="19" t="s">
        <v>5</v>
      </c>
      <c r="E647" s="19" t="s">
        <v>5</v>
      </c>
      <c r="F647" s="19" t="s">
        <v>5</v>
      </c>
      <c r="G647" s="19" t="s">
        <v>5</v>
      </c>
      <c r="H647" s="19" t="s">
        <v>5</v>
      </c>
      <c r="I647" s="19" t="s">
        <v>5</v>
      </c>
    </row>
    <row r="648">
      <c r="B648" s="8" t="s">
        <v>78</v>
      </c>
      <c r="C648" s="15" t="s">
        <v>5</v>
      </c>
      <c r="D648" s="15" t="s">
        <v>5</v>
      </c>
      <c r="E648" s="15" t="s">
        <v>5</v>
      </c>
      <c r="F648" s="15" t="s">
        <v>5</v>
      </c>
      <c r="G648" s="15" t="s">
        <v>5</v>
      </c>
      <c r="H648" s="15" t="s">
        <v>5</v>
      </c>
      <c r="I648" s="15" t="s">
        <v>5</v>
      </c>
    </row>
    <row r="649">
      <c r="B649" s="8" t="s">
        <v>79</v>
      </c>
      <c r="C649" s="19" t="s">
        <v>5</v>
      </c>
      <c r="D649" s="19" t="s">
        <v>5</v>
      </c>
      <c r="E649" s="19" t="s">
        <v>5</v>
      </c>
      <c r="F649" s="19" t="s">
        <v>5</v>
      </c>
      <c r="G649" s="19" t="s">
        <v>5</v>
      </c>
      <c r="H649" s="19" t="s">
        <v>5</v>
      </c>
      <c r="I649" s="19" t="s">
        <v>5</v>
      </c>
    </row>
    <row r="650">
      <c r="B650" s="8" t="s">
        <v>80</v>
      </c>
      <c r="C650" s="15" t="s">
        <v>5</v>
      </c>
      <c r="D650" s="15" t="s">
        <v>5</v>
      </c>
      <c r="E650" s="15" t="s">
        <v>5</v>
      </c>
      <c r="F650" s="15" t="s">
        <v>5</v>
      </c>
      <c r="G650" s="15" t="s">
        <v>5</v>
      </c>
      <c r="H650" s="15" t="s">
        <v>5</v>
      </c>
      <c r="I650" s="15" t="s">
        <v>5</v>
      </c>
    </row>
    <row r="651">
      <c r="B651" s="8" t="s">
        <v>81</v>
      </c>
      <c r="C651" s="19" t="s">
        <v>5</v>
      </c>
      <c r="D651" s="19" t="s">
        <v>5</v>
      </c>
      <c r="E651" s="19" t="s">
        <v>5</v>
      </c>
      <c r="F651" s="19" t="s">
        <v>5</v>
      </c>
      <c r="G651" s="19" t="s">
        <v>5</v>
      </c>
      <c r="H651" s="19" t="s">
        <v>5</v>
      </c>
      <c r="I651" s="19" t="s">
        <v>5</v>
      </c>
    </row>
    <row r="652">
      <c r="B652" s="8" t="s">
        <v>82</v>
      </c>
      <c r="C652" s="15" t="s">
        <v>5</v>
      </c>
      <c r="D652" s="15" t="s">
        <v>5</v>
      </c>
      <c r="E652" s="15" t="s">
        <v>5</v>
      </c>
      <c r="F652" s="15" t="s">
        <v>5</v>
      </c>
      <c r="G652" s="15" t="s">
        <v>5</v>
      </c>
      <c r="H652" s="15" t="s">
        <v>5</v>
      </c>
      <c r="I652" s="15" t="s">
        <v>5</v>
      </c>
    </row>
    <row r="653">
      <c r="B653" s="8" t="s">
        <v>83</v>
      </c>
      <c r="C653" s="19" t="s">
        <v>5</v>
      </c>
      <c r="D653" s="19" t="s">
        <v>5</v>
      </c>
      <c r="E653" s="19" t="s">
        <v>5</v>
      </c>
      <c r="F653" s="19" t="s">
        <v>5</v>
      </c>
      <c r="G653" s="19" t="s">
        <v>5</v>
      </c>
      <c r="H653" s="19" t="s">
        <v>5</v>
      </c>
      <c r="I653" s="19" t="s">
        <v>5</v>
      </c>
    </row>
    <row r="654">
      <c r="B654" s="8" t="s">
        <v>84</v>
      </c>
      <c r="C654" s="15" t="s">
        <v>5</v>
      </c>
      <c r="D654" s="15" t="s">
        <v>5</v>
      </c>
      <c r="E654" s="15" t="s">
        <v>5</v>
      </c>
      <c r="F654" s="15" t="s">
        <v>5</v>
      </c>
      <c r="G654" s="15" t="s">
        <v>5</v>
      </c>
      <c r="H654" s="15" t="s">
        <v>5</v>
      </c>
      <c r="I654" s="15" t="s">
        <v>5</v>
      </c>
    </row>
    <row r="655">
      <c r="B655" s="8" t="s">
        <v>85</v>
      </c>
      <c r="C655" s="19" t="s">
        <v>5</v>
      </c>
      <c r="D655" s="19" t="s">
        <v>5</v>
      </c>
      <c r="E655" s="19" t="s">
        <v>5</v>
      </c>
      <c r="F655" s="19" t="s">
        <v>5</v>
      </c>
      <c r="G655" s="19" t="s">
        <v>5</v>
      </c>
      <c r="H655" s="19" t="s">
        <v>5</v>
      </c>
      <c r="I655" s="19" t="s">
        <v>5</v>
      </c>
    </row>
    <row r="656">
      <c r="B656" s="8" t="s">
        <v>86</v>
      </c>
      <c r="C656" s="15" t="s">
        <v>5</v>
      </c>
      <c r="D656" s="15" t="s">
        <v>5</v>
      </c>
      <c r="E656" s="15" t="s">
        <v>5</v>
      </c>
      <c r="F656" s="15" t="s">
        <v>5</v>
      </c>
      <c r="G656" s="15" t="s">
        <v>5</v>
      </c>
      <c r="H656" s="15" t="s">
        <v>5</v>
      </c>
      <c r="I656" s="15" t="s">
        <v>5</v>
      </c>
    </row>
    <row r="657">
      <c r="B657" s="8" t="s">
        <v>87</v>
      </c>
      <c r="C657" s="19" t="s">
        <v>5</v>
      </c>
      <c r="D657" s="19" t="s">
        <v>5</v>
      </c>
      <c r="E657" s="19" t="s">
        <v>5</v>
      </c>
      <c r="F657" s="19" t="s">
        <v>5</v>
      </c>
      <c r="G657" s="19" t="s">
        <v>5</v>
      </c>
      <c r="H657" s="19" t="s">
        <v>5</v>
      </c>
      <c r="I657" s="19" t="s">
        <v>5</v>
      </c>
    </row>
    <row r="658">
      <c r="B658" s="8" t="s">
        <v>88</v>
      </c>
      <c r="C658" s="15" t="s">
        <v>5</v>
      </c>
      <c r="D658" s="15" t="s">
        <v>5</v>
      </c>
      <c r="E658" s="15" t="s">
        <v>5</v>
      </c>
      <c r="F658" s="15" t="s">
        <v>5</v>
      </c>
      <c r="G658" s="15" t="s">
        <v>5</v>
      </c>
      <c r="H658" s="15" t="s">
        <v>5</v>
      </c>
      <c r="I658" s="15" t="s">
        <v>5</v>
      </c>
    </row>
    <row r="659">
      <c r="B659" s="8" t="s">
        <v>89</v>
      </c>
      <c r="C659" s="19" t="s">
        <v>5</v>
      </c>
      <c r="D659" s="19" t="s">
        <v>5</v>
      </c>
      <c r="E659" s="19" t="s">
        <v>5</v>
      </c>
      <c r="F659" s="19" t="s">
        <v>5</v>
      </c>
      <c r="G659" s="19" t="s">
        <v>5</v>
      </c>
      <c r="H659" s="19" t="s">
        <v>5</v>
      </c>
      <c r="I659" s="19" t="s">
        <v>5</v>
      </c>
    </row>
    <row r="660">
      <c r="B660" s="8" t="s">
        <v>90</v>
      </c>
      <c r="C660" s="15" t="s">
        <v>5</v>
      </c>
      <c r="D660" s="15" t="s">
        <v>5</v>
      </c>
      <c r="E660" s="15" t="s">
        <v>5</v>
      </c>
      <c r="F660" s="15" t="s">
        <v>5</v>
      </c>
      <c r="G660" s="15" t="s">
        <v>5</v>
      </c>
      <c r="H660" s="15" t="s">
        <v>5</v>
      </c>
      <c r="I660" s="15" t="s">
        <v>5</v>
      </c>
    </row>
    <row r="661">
      <c r="B661" s="8" t="s">
        <v>91</v>
      </c>
      <c r="C661" s="19" t="s">
        <v>5</v>
      </c>
      <c r="D661" s="19" t="s">
        <v>5</v>
      </c>
      <c r="E661" s="19" t="s">
        <v>5</v>
      </c>
      <c r="F661" s="19" t="s">
        <v>5</v>
      </c>
      <c r="G661" s="19" t="s">
        <v>5</v>
      </c>
      <c r="H661" s="19" t="s">
        <v>5</v>
      </c>
      <c r="I661" s="19" t="s">
        <v>5</v>
      </c>
    </row>
    <row r="662">
      <c r="B662" s="8" t="s">
        <v>92</v>
      </c>
      <c r="C662" s="15" t="s">
        <v>5</v>
      </c>
      <c r="D662" s="15" t="s">
        <v>5</v>
      </c>
      <c r="E662" s="15" t="s">
        <v>5</v>
      </c>
      <c r="F662" s="15" t="s">
        <v>5</v>
      </c>
      <c r="G662" s="15" t="s">
        <v>5</v>
      </c>
      <c r="H662" s="15" t="s">
        <v>5</v>
      </c>
      <c r="I662" s="15" t="s">
        <v>5</v>
      </c>
    </row>
    <row r="663">
      <c r="B663" s="8" t="s">
        <v>93</v>
      </c>
      <c r="C663" s="19" t="s">
        <v>5</v>
      </c>
      <c r="D663" s="19" t="s">
        <v>5</v>
      </c>
      <c r="E663" s="19" t="s">
        <v>5</v>
      </c>
      <c r="F663" s="19" t="s">
        <v>5</v>
      </c>
      <c r="G663" s="19" t="s">
        <v>5</v>
      </c>
      <c r="H663" s="19" t="s">
        <v>5</v>
      </c>
      <c r="I663" s="19" t="s">
        <v>5</v>
      </c>
    </row>
    <row r="664">
      <c r="B664" s="8" t="s">
        <v>94</v>
      </c>
      <c r="C664" s="15" t="s">
        <v>5</v>
      </c>
      <c r="D664" s="15" t="s">
        <v>5</v>
      </c>
      <c r="E664" s="15" t="s">
        <v>5</v>
      </c>
      <c r="F664" s="15" t="s">
        <v>5</v>
      </c>
      <c r="G664" s="15" t="s">
        <v>5</v>
      </c>
      <c r="H664" s="15" t="s">
        <v>5</v>
      </c>
      <c r="I664" s="15" t="s">
        <v>5</v>
      </c>
    </row>
    <row r="665">
      <c r="B665" s="8" t="s">
        <v>95</v>
      </c>
      <c r="C665" s="19" t="s">
        <v>5</v>
      </c>
      <c r="D665" s="19" t="s">
        <v>5</v>
      </c>
      <c r="E665" s="19" t="s">
        <v>5</v>
      </c>
      <c r="F665" s="19" t="s">
        <v>5</v>
      </c>
      <c r="G665" s="19" t="s">
        <v>5</v>
      </c>
      <c r="H665" s="19" t="s">
        <v>5</v>
      </c>
      <c r="I665" s="19" t="s">
        <v>5</v>
      </c>
    </row>
    <row r="666">
      <c r="B666" s="8" t="s">
        <v>96</v>
      </c>
      <c r="C666" s="15" t="s">
        <v>5</v>
      </c>
      <c r="D666" s="15" t="s">
        <v>5</v>
      </c>
      <c r="E666" s="15" t="s">
        <v>5</v>
      </c>
      <c r="F666" s="15" t="s">
        <v>5</v>
      </c>
      <c r="G666" s="15" t="s">
        <v>5</v>
      </c>
      <c r="H666" s="15" t="s">
        <v>5</v>
      </c>
      <c r="I666" s="15" t="s">
        <v>5</v>
      </c>
    </row>
    <row r="667">
      <c r="B667" s="8" t="s">
        <v>97</v>
      </c>
      <c r="C667" s="19" t="s">
        <v>5</v>
      </c>
      <c r="D667" s="19" t="s">
        <v>5</v>
      </c>
      <c r="E667" s="19" t="s">
        <v>5</v>
      </c>
      <c r="F667" s="19" t="s">
        <v>5</v>
      </c>
      <c r="G667" s="19" t="s">
        <v>5</v>
      </c>
      <c r="H667" s="19" t="s">
        <v>5</v>
      </c>
      <c r="I667" s="19" t="s">
        <v>5</v>
      </c>
    </row>
    <row r="668">
      <c r="B668" s="8" t="s">
        <v>98</v>
      </c>
      <c r="C668" s="15" t="s">
        <v>5</v>
      </c>
      <c r="D668" s="15" t="s">
        <v>5</v>
      </c>
      <c r="E668" s="15" t="s">
        <v>5</v>
      </c>
      <c r="F668" s="15" t="s">
        <v>5</v>
      </c>
      <c r="G668" s="15" t="s">
        <v>5</v>
      </c>
      <c r="H668" s="15" t="s">
        <v>5</v>
      </c>
      <c r="I668" s="15" t="s">
        <v>5</v>
      </c>
    </row>
    <row r="669">
      <c r="B669" s="8" t="s">
        <v>99</v>
      </c>
      <c r="C669" s="19" t="s">
        <v>5</v>
      </c>
      <c r="D669" s="19" t="s">
        <v>5</v>
      </c>
      <c r="E669" s="19" t="s">
        <v>5</v>
      </c>
      <c r="F669" s="19" t="s">
        <v>5</v>
      </c>
      <c r="G669" s="19" t="s">
        <v>5</v>
      </c>
      <c r="H669" s="19" t="s">
        <v>5</v>
      </c>
      <c r="I669" s="19" t="s">
        <v>5</v>
      </c>
    </row>
    <row r="670">
      <c r="B670" s="8" t="s">
        <v>100</v>
      </c>
      <c r="C670" s="15" t="s">
        <v>5</v>
      </c>
      <c r="D670" s="15" t="s">
        <v>5</v>
      </c>
      <c r="E670" s="15" t="s">
        <v>5</v>
      </c>
      <c r="F670" s="15" t="s">
        <v>5</v>
      </c>
      <c r="G670" s="15" t="s">
        <v>5</v>
      </c>
      <c r="H670" s="15" t="s">
        <v>5</v>
      </c>
      <c r="I670" s="15" t="s">
        <v>5</v>
      </c>
    </row>
    <row r="671">
      <c r="B671" s="8" t="s">
        <v>101</v>
      </c>
      <c r="C671" s="19" t="s">
        <v>5</v>
      </c>
      <c r="D671" s="19" t="s">
        <v>5</v>
      </c>
      <c r="E671" s="19" t="s">
        <v>5</v>
      </c>
      <c r="F671" s="19" t="s">
        <v>5</v>
      </c>
      <c r="G671" s="19" t="s">
        <v>5</v>
      </c>
      <c r="H671" s="19" t="s">
        <v>5</v>
      </c>
      <c r="I671" s="19" t="s">
        <v>5</v>
      </c>
    </row>
    <row r="672">
      <c r="B672" s="8" t="s">
        <v>102</v>
      </c>
      <c r="C672" s="15" t="s">
        <v>5</v>
      </c>
      <c r="D672" s="15" t="s">
        <v>5</v>
      </c>
      <c r="E672" s="15" t="s">
        <v>5</v>
      </c>
      <c r="F672" s="15" t="s">
        <v>5</v>
      </c>
      <c r="G672" s="15" t="s">
        <v>5</v>
      </c>
      <c r="H672" s="15" t="s">
        <v>5</v>
      </c>
      <c r="I672" s="15" t="s">
        <v>5</v>
      </c>
    </row>
    <row r="673">
      <c r="B673" s="8" t="s">
        <v>103</v>
      </c>
      <c r="C673" s="19" t="s">
        <v>5</v>
      </c>
      <c r="D673" s="19" t="s">
        <v>5</v>
      </c>
      <c r="E673" s="19" t="s">
        <v>5</v>
      </c>
      <c r="F673" s="19" t="s">
        <v>5</v>
      </c>
      <c r="G673" s="19" t="s">
        <v>5</v>
      </c>
      <c r="H673" s="19" t="s">
        <v>5</v>
      </c>
      <c r="I673" s="19" t="s">
        <v>5</v>
      </c>
    </row>
    <row r="674">
      <c r="B674" s="8" t="s">
        <v>104</v>
      </c>
      <c r="C674" s="15" t="s">
        <v>5</v>
      </c>
      <c r="D674" s="15" t="s">
        <v>5</v>
      </c>
      <c r="E674" s="15" t="s">
        <v>5</v>
      </c>
      <c r="F674" s="15" t="s">
        <v>5</v>
      </c>
      <c r="G674" s="15" t="s">
        <v>5</v>
      </c>
      <c r="H674" s="15" t="s">
        <v>5</v>
      </c>
      <c r="I674" s="15" t="s">
        <v>5</v>
      </c>
    </row>
    <row r="675">
      <c r="B675" s="8" t="s">
        <v>105</v>
      </c>
      <c r="C675" s="19" t="s">
        <v>5</v>
      </c>
      <c r="D675" s="19" t="s">
        <v>5</v>
      </c>
      <c r="E675" s="19" t="s">
        <v>5</v>
      </c>
      <c r="F675" s="19" t="s">
        <v>5</v>
      </c>
      <c r="G675" s="19" t="s">
        <v>5</v>
      </c>
      <c r="H675" s="19" t="s">
        <v>5</v>
      </c>
      <c r="I675" s="19" t="s">
        <v>5</v>
      </c>
    </row>
    <row r="676">
      <c r="B676" s="8" t="s">
        <v>106</v>
      </c>
      <c r="C676" s="15" t="s">
        <v>5</v>
      </c>
      <c r="D676" s="15" t="s">
        <v>5</v>
      </c>
      <c r="E676" s="15" t="s">
        <v>5</v>
      </c>
      <c r="F676" s="15" t="s">
        <v>5</v>
      </c>
      <c r="G676" s="15" t="s">
        <v>5</v>
      </c>
      <c r="H676" s="15" t="s">
        <v>5</v>
      </c>
      <c r="I676" s="15" t="s">
        <v>5</v>
      </c>
    </row>
    <row r="677">
      <c r="B677" s="8" t="s">
        <v>107</v>
      </c>
      <c r="C677" s="19" t="s">
        <v>5</v>
      </c>
      <c r="D677" s="19" t="s">
        <v>5</v>
      </c>
      <c r="E677" s="19" t="s">
        <v>5</v>
      </c>
      <c r="F677" s="19" t="s">
        <v>5</v>
      </c>
      <c r="G677" s="19" t="s">
        <v>5</v>
      </c>
      <c r="H677" s="19" t="s">
        <v>5</v>
      </c>
      <c r="I677" s="19" t="s">
        <v>5</v>
      </c>
    </row>
    <row r="678">
      <c r="B678" s="8" t="s">
        <v>108</v>
      </c>
      <c r="C678" s="15" t="s">
        <v>5</v>
      </c>
      <c r="D678" s="15" t="s">
        <v>5</v>
      </c>
      <c r="E678" s="15" t="s">
        <v>5</v>
      </c>
      <c r="F678" s="15" t="s">
        <v>5</v>
      </c>
      <c r="G678" s="15" t="s">
        <v>5</v>
      </c>
      <c r="H678" s="15" t="s">
        <v>5</v>
      </c>
      <c r="I678" s="15" t="s">
        <v>5</v>
      </c>
    </row>
    <row r="679">
      <c r="B679" s="8" t="s">
        <v>109</v>
      </c>
      <c r="C679" s="19" t="s">
        <v>5</v>
      </c>
      <c r="D679" s="19" t="s">
        <v>5</v>
      </c>
      <c r="E679" s="19" t="s">
        <v>5</v>
      </c>
      <c r="F679" s="19" t="s">
        <v>5</v>
      </c>
      <c r="G679" s="19" t="s">
        <v>5</v>
      </c>
      <c r="H679" s="19" t="s">
        <v>5</v>
      </c>
      <c r="I679" s="19" t="s">
        <v>5</v>
      </c>
    </row>
    <row r="680">
      <c r="B680" s="8" t="s">
        <v>110</v>
      </c>
      <c r="C680" s="15" t="s">
        <v>5</v>
      </c>
      <c r="D680" s="15" t="s">
        <v>5</v>
      </c>
      <c r="E680" s="15" t="s">
        <v>5</v>
      </c>
      <c r="F680" s="15" t="s">
        <v>5</v>
      </c>
      <c r="G680" s="15" t="s">
        <v>5</v>
      </c>
      <c r="H680" s="15" t="s">
        <v>5</v>
      </c>
      <c r="I680" s="15" t="s">
        <v>5</v>
      </c>
    </row>
    <row r="681">
      <c r="B681" s="8" t="s">
        <v>111</v>
      </c>
      <c r="C681" s="19" t="s">
        <v>5</v>
      </c>
      <c r="D681" s="19" t="s">
        <v>5</v>
      </c>
      <c r="E681" s="19" t="s">
        <v>5</v>
      </c>
      <c r="F681" s="19" t="s">
        <v>5</v>
      </c>
      <c r="G681" s="19" t="s">
        <v>5</v>
      </c>
      <c r="H681" s="19" t="s">
        <v>5</v>
      </c>
      <c r="I681" s="19" t="s">
        <v>5</v>
      </c>
    </row>
    <row r="682">
      <c r="B682" s="8" t="s">
        <v>112</v>
      </c>
      <c r="C682" s="15" t="s">
        <v>5</v>
      </c>
      <c r="D682" s="15" t="s">
        <v>5</v>
      </c>
      <c r="E682" s="15" t="s">
        <v>5</v>
      </c>
      <c r="F682" s="15" t="s">
        <v>5</v>
      </c>
      <c r="G682" s="15" t="s">
        <v>5</v>
      </c>
      <c r="H682" s="15" t="s">
        <v>5</v>
      </c>
      <c r="I682" s="15" t="s">
        <v>5</v>
      </c>
    </row>
    <row r="683">
      <c r="B683" s="8" t="s">
        <v>113</v>
      </c>
      <c r="C683" s="19" t="s">
        <v>5</v>
      </c>
      <c r="D683" s="19" t="s">
        <v>5</v>
      </c>
      <c r="E683" s="19" t="s">
        <v>5</v>
      </c>
      <c r="F683" s="19" t="s">
        <v>5</v>
      </c>
      <c r="G683" s="19" t="s">
        <v>5</v>
      </c>
      <c r="H683" s="19" t="s">
        <v>5</v>
      </c>
      <c r="I683" s="19" t="s">
        <v>5</v>
      </c>
    </row>
    <row r="684">
      <c r="B684" s="8" t="s">
        <v>114</v>
      </c>
      <c r="C684" s="15" t="s">
        <v>5</v>
      </c>
      <c r="D684" s="15" t="s">
        <v>5</v>
      </c>
      <c r="E684" s="15" t="s">
        <v>5</v>
      </c>
      <c r="F684" s="15" t="s">
        <v>5</v>
      </c>
      <c r="G684" s="15" t="s">
        <v>5</v>
      </c>
      <c r="H684" s="15" t="s">
        <v>5</v>
      </c>
      <c r="I684" s="15" t="s">
        <v>5</v>
      </c>
    </row>
    <row r="685">
      <c r="B685" s="8" t="s">
        <v>115</v>
      </c>
      <c r="C685" s="19" t="s">
        <v>5</v>
      </c>
      <c r="D685" s="19" t="s">
        <v>5</v>
      </c>
      <c r="E685" s="19" t="s">
        <v>5</v>
      </c>
      <c r="F685" s="19" t="s">
        <v>5</v>
      </c>
      <c r="G685" s="19" t="s">
        <v>5</v>
      </c>
      <c r="H685" s="19" t="s">
        <v>5</v>
      </c>
      <c r="I685" s="19" t="s">
        <v>5</v>
      </c>
    </row>
    <row r="686">
      <c r="B686" s="8" t="s">
        <v>116</v>
      </c>
      <c r="C686" s="15" t="s">
        <v>5</v>
      </c>
      <c r="D686" s="15" t="s">
        <v>5</v>
      </c>
      <c r="E686" s="15" t="s">
        <v>5</v>
      </c>
      <c r="F686" s="15" t="s">
        <v>5</v>
      </c>
      <c r="G686" s="15" t="s">
        <v>5</v>
      </c>
      <c r="H686" s="15" t="s">
        <v>5</v>
      </c>
      <c r="I686" s="15" t="s">
        <v>5</v>
      </c>
    </row>
    <row r="687">
      <c r="B687" s="8" t="s">
        <v>117</v>
      </c>
      <c r="C687" s="19" t="s">
        <v>5</v>
      </c>
      <c r="D687" s="19" t="s">
        <v>5</v>
      </c>
      <c r="E687" s="19" t="s">
        <v>5</v>
      </c>
      <c r="F687" s="19" t="s">
        <v>5</v>
      </c>
      <c r="G687" s="19" t="s">
        <v>5</v>
      </c>
      <c r="H687" s="19" t="s">
        <v>5</v>
      </c>
      <c r="I687" s="19" t="s">
        <v>5</v>
      </c>
    </row>
    <row r="688">
      <c r="B688" s="8" t="s">
        <v>118</v>
      </c>
      <c r="C688" s="15" t="s">
        <v>5</v>
      </c>
      <c r="D688" s="15" t="s">
        <v>5</v>
      </c>
      <c r="E688" s="15" t="s">
        <v>5</v>
      </c>
      <c r="F688" s="15" t="s">
        <v>5</v>
      </c>
      <c r="G688" s="15" t="s">
        <v>5</v>
      </c>
      <c r="H688" s="15" t="s">
        <v>5</v>
      </c>
      <c r="I688" s="15" t="s">
        <v>5</v>
      </c>
    </row>
    <row r="689">
      <c r="B689" s="8" t="s">
        <v>119</v>
      </c>
      <c r="C689" s="19" t="s">
        <v>5</v>
      </c>
      <c r="D689" s="19" t="s">
        <v>5</v>
      </c>
      <c r="E689" s="19" t="s">
        <v>5</v>
      </c>
      <c r="F689" s="19" t="s">
        <v>5</v>
      </c>
      <c r="G689" s="19" t="s">
        <v>5</v>
      </c>
      <c r="H689" s="19" t="s">
        <v>5</v>
      </c>
      <c r="I689" s="19" t="s">
        <v>5</v>
      </c>
    </row>
    <row r="690">
      <c r="B690" s="8" t="s">
        <v>120</v>
      </c>
      <c r="C690" s="15" t="s">
        <v>5</v>
      </c>
      <c r="D690" s="15" t="s">
        <v>5</v>
      </c>
      <c r="E690" s="15" t="s">
        <v>5</v>
      </c>
      <c r="F690" s="15" t="s">
        <v>5</v>
      </c>
      <c r="G690" s="15" t="s">
        <v>5</v>
      </c>
      <c r="H690" s="15" t="s">
        <v>5</v>
      </c>
      <c r="I690" s="15" t="s">
        <v>5</v>
      </c>
    </row>
    <row r="691">
      <c r="B691" s="8" t="s">
        <v>121</v>
      </c>
      <c r="C691" s="19" t="s">
        <v>5</v>
      </c>
      <c r="D691" s="19" t="s">
        <v>5</v>
      </c>
      <c r="E691" s="19" t="s">
        <v>5</v>
      </c>
      <c r="F691" s="19" t="s">
        <v>5</v>
      </c>
      <c r="G691" s="19" t="s">
        <v>5</v>
      </c>
      <c r="H691" s="19" t="s">
        <v>5</v>
      </c>
      <c r="I691" s="19" t="s">
        <v>5</v>
      </c>
    </row>
    <row r="692">
      <c r="B692" s="8" t="s">
        <v>122</v>
      </c>
      <c r="C692" s="15" t="s">
        <v>5</v>
      </c>
      <c r="D692" s="15" t="s">
        <v>5</v>
      </c>
      <c r="E692" s="15" t="s">
        <v>5</v>
      </c>
      <c r="F692" s="15" t="s">
        <v>5</v>
      </c>
      <c r="G692" s="15" t="s">
        <v>5</v>
      </c>
      <c r="H692" s="15" t="s">
        <v>5</v>
      </c>
      <c r="I692" s="15" t="s">
        <v>5</v>
      </c>
    </row>
    <row r="693">
      <c r="B693" s="8" t="s">
        <v>123</v>
      </c>
      <c r="C693" s="19" t="s">
        <v>5</v>
      </c>
      <c r="D693" s="19" t="s">
        <v>5</v>
      </c>
      <c r="E693" s="19" t="s">
        <v>5</v>
      </c>
      <c r="F693" s="19" t="s">
        <v>5</v>
      </c>
      <c r="G693" s="19" t="s">
        <v>5</v>
      </c>
      <c r="H693" s="19" t="s">
        <v>5</v>
      </c>
      <c r="I693" s="19" t="s">
        <v>5</v>
      </c>
    </row>
    <row r="694">
      <c r="B694" s="8" t="s">
        <v>124</v>
      </c>
      <c r="C694" s="15" t="s">
        <v>5</v>
      </c>
      <c r="D694" s="15" t="s">
        <v>5</v>
      </c>
      <c r="E694" s="15" t="s">
        <v>5</v>
      </c>
      <c r="F694" s="15" t="s">
        <v>5</v>
      </c>
      <c r="G694" s="15" t="s">
        <v>5</v>
      </c>
      <c r="H694" s="15" t="s">
        <v>5</v>
      </c>
      <c r="I694" s="15" t="s">
        <v>5</v>
      </c>
    </row>
    <row r="695">
      <c r="B695" s="8" t="s">
        <v>125</v>
      </c>
      <c r="C695" s="19" t="s">
        <v>5</v>
      </c>
      <c r="D695" s="19" t="s">
        <v>5</v>
      </c>
      <c r="E695" s="19" t="s">
        <v>5</v>
      </c>
      <c r="F695" s="19" t="s">
        <v>5</v>
      </c>
      <c r="G695" s="19" t="s">
        <v>5</v>
      </c>
      <c r="H695" s="19" t="s">
        <v>5</v>
      </c>
      <c r="I695" s="19" t="s">
        <v>5</v>
      </c>
    </row>
    <row r="696">
      <c r="B696" s="8" t="s">
        <v>126</v>
      </c>
      <c r="C696" s="15" t="s">
        <v>5</v>
      </c>
      <c r="D696" s="15" t="s">
        <v>5</v>
      </c>
      <c r="E696" s="15" t="s">
        <v>5</v>
      </c>
      <c r="F696" s="15" t="s">
        <v>5</v>
      </c>
      <c r="G696" s="15" t="s">
        <v>5</v>
      </c>
      <c r="H696" s="15" t="s">
        <v>5</v>
      </c>
      <c r="I696" s="15" t="s">
        <v>5</v>
      </c>
    </row>
    <row r="697">
      <c r="B697" s="8" t="s">
        <v>127</v>
      </c>
      <c r="C697" s="19" t="s">
        <v>5</v>
      </c>
      <c r="D697" s="19" t="s">
        <v>5</v>
      </c>
      <c r="E697" s="19" t="s">
        <v>5</v>
      </c>
      <c r="F697" s="19" t="s">
        <v>5</v>
      </c>
      <c r="G697" s="19" t="s">
        <v>5</v>
      </c>
      <c r="H697" s="19" t="s">
        <v>5</v>
      </c>
      <c r="I697" s="19" t="s">
        <v>5</v>
      </c>
    </row>
    <row r="698">
      <c r="B698" s="8" t="s">
        <v>128</v>
      </c>
      <c r="C698" s="15" t="s">
        <v>5</v>
      </c>
      <c r="D698" s="15" t="s">
        <v>5</v>
      </c>
      <c r="E698" s="15" t="s">
        <v>5</v>
      </c>
      <c r="F698" s="15" t="s">
        <v>5</v>
      </c>
      <c r="G698" s="15" t="s">
        <v>5</v>
      </c>
      <c r="H698" s="15" t="s">
        <v>5</v>
      </c>
      <c r="I698" s="15" t="s">
        <v>5</v>
      </c>
    </row>
    <row r="699">
      <c r="B699" s="8" t="s">
        <v>129</v>
      </c>
      <c r="C699" s="19" t="s">
        <v>5</v>
      </c>
      <c r="D699" s="19" t="s">
        <v>5</v>
      </c>
      <c r="E699" s="19" t="s">
        <v>5</v>
      </c>
      <c r="F699" s="19" t="s">
        <v>5</v>
      </c>
      <c r="G699" s="19" t="s">
        <v>5</v>
      </c>
      <c r="H699" s="19" t="s">
        <v>5</v>
      </c>
      <c r="I699" s="19" t="s">
        <v>5</v>
      </c>
    </row>
    <row r="700">
      <c r="B700" s="8" t="s">
        <v>130</v>
      </c>
      <c r="C700" s="15" t="s">
        <v>5</v>
      </c>
      <c r="D700" s="15" t="s">
        <v>5</v>
      </c>
      <c r="E700" s="15" t="s">
        <v>5</v>
      </c>
      <c r="F700" s="15" t="s">
        <v>5</v>
      </c>
      <c r="G700" s="15" t="s">
        <v>5</v>
      </c>
      <c r="H700" s="15" t="s">
        <v>5</v>
      </c>
      <c r="I700" s="15" t="s">
        <v>5</v>
      </c>
    </row>
    <row r="701">
      <c r="B701" s="8" t="s">
        <v>131</v>
      </c>
      <c r="C701" s="19" t="s">
        <v>5</v>
      </c>
      <c r="D701" s="19" t="s">
        <v>5</v>
      </c>
      <c r="E701" s="19" t="s">
        <v>5</v>
      </c>
      <c r="F701" s="19" t="s">
        <v>5</v>
      </c>
      <c r="G701" s="19" t="s">
        <v>5</v>
      </c>
      <c r="H701" s="19" t="s">
        <v>5</v>
      </c>
      <c r="I701" s="19" t="s">
        <v>5</v>
      </c>
    </row>
    <row r="702">
      <c r="B702" s="8" t="s">
        <v>132</v>
      </c>
      <c r="C702" s="15" t="s">
        <v>5</v>
      </c>
      <c r="D702" s="15" t="s">
        <v>5</v>
      </c>
      <c r="E702" s="15" t="s">
        <v>5</v>
      </c>
      <c r="F702" s="15" t="s">
        <v>5</v>
      </c>
      <c r="G702" s="15" t="s">
        <v>5</v>
      </c>
      <c r="H702" s="15" t="s">
        <v>5</v>
      </c>
      <c r="I702" s="15" t="s">
        <v>5</v>
      </c>
    </row>
    <row r="703">
      <c r="B703" s="8" t="s">
        <v>133</v>
      </c>
      <c r="C703" s="19" t="s">
        <v>5</v>
      </c>
      <c r="D703" s="19" t="s">
        <v>5</v>
      </c>
      <c r="E703" s="19" t="s">
        <v>5</v>
      </c>
      <c r="F703" s="19" t="s">
        <v>5</v>
      </c>
      <c r="G703" s="19" t="s">
        <v>5</v>
      </c>
      <c r="H703" s="19" t="s">
        <v>5</v>
      </c>
      <c r="I703" s="19" t="s">
        <v>5</v>
      </c>
    </row>
    <row r="704">
      <c r="B704" s="8" t="s">
        <v>134</v>
      </c>
      <c r="C704" s="15" t="s">
        <v>5</v>
      </c>
      <c r="D704" s="15" t="s">
        <v>5</v>
      </c>
      <c r="E704" s="15" t="s">
        <v>5</v>
      </c>
      <c r="F704" s="15" t="s">
        <v>5</v>
      </c>
      <c r="G704" s="15" t="s">
        <v>5</v>
      </c>
      <c r="H704" s="15" t="s">
        <v>5</v>
      </c>
      <c r="I704" s="15" t="s">
        <v>5</v>
      </c>
    </row>
    <row r="705">
      <c r="B705" s="8" t="s">
        <v>135</v>
      </c>
      <c r="C705" s="19" t="s">
        <v>5</v>
      </c>
      <c r="D705" s="19" t="s">
        <v>5</v>
      </c>
      <c r="E705" s="19" t="s">
        <v>5</v>
      </c>
      <c r="F705" s="19" t="s">
        <v>5</v>
      </c>
      <c r="G705" s="19" t="s">
        <v>5</v>
      </c>
      <c r="H705" s="19" t="s">
        <v>5</v>
      </c>
      <c r="I705" s="19" t="s">
        <v>5</v>
      </c>
    </row>
    <row r="706">
      <c r="B706" s="8" t="s">
        <v>136</v>
      </c>
      <c r="C706" s="15" t="s">
        <v>5</v>
      </c>
      <c r="D706" s="15" t="s">
        <v>5</v>
      </c>
      <c r="E706" s="15" t="s">
        <v>5</v>
      </c>
      <c r="F706" s="15" t="s">
        <v>5</v>
      </c>
      <c r="G706" s="15" t="s">
        <v>5</v>
      </c>
      <c r="H706" s="15" t="s">
        <v>5</v>
      </c>
      <c r="I706" s="15" t="s">
        <v>5</v>
      </c>
    </row>
    <row r="707">
      <c r="B707" s="8" t="s">
        <v>137</v>
      </c>
      <c r="C707" s="19" t="s">
        <v>5</v>
      </c>
      <c r="D707" s="19" t="s">
        <v>5</v>
      </c>
      <c r="E707" s="19" t="s">
        <v>5</v>
      </c>
      <c r="F707" s="19" t="s">
        <v>5</v>
      </c>
      <c r="G707" s="19" t="s">
        <v>5</v>
      </c>
      <c r="H707" s="19" t="s">
        <v>5</v>
      </c>
      <c r="I707" s="19" t="s">
        <v>5</v>
      </c>
    </row>
    <row r="708">
      <c r="B708" s="8" t="s">
        <v>138</v>
      </c>
      <c r="C708" s="15" t="s">
        <v>5</v>
      </c>
      <c r="D708" s="15" t="s">
        <v>5</v>
      </c>
      <c r="E708" s="15" t="s">
        <v>5</v>
      </c>
      <c r="F708" s="15" t="s">
        <v>5</v>
      </c>
      <c r="G708" s="15" t="s">
        <v>5</v>
      </c>
      <c r="H708" s="15" t="s">
        <v>5</v>
      </c>
      <c r="I708" s="15" t="s">
        <v>5</v>
      </c>
    </row>
    <row r="709">
      <c r="B709" s="8" t="s">
        <v>139</v>
      </c>
      <c r="C709" s="19" t="s">
        <v>5</v>
      </c>
      <c r="D709" s="19" t="s">
        <v>5</v>
      </c>
      <c r="E709" s="19" t="s">
        <v>5</v>
      </c>
      <c r="F709" s="19" t="s">
        <v>5</v>
      </c>
      <c r="G709" s="19" t="s">
        <v>5</v>
      </c>
      <c r="H709" s="19" t="s">
        <v>5</v>
      </c>
      <c r="I709" s="19" t="s">
        <v>5</v>
      </c>
    </row>
    <row r="710">
      <c r="B710" s="8" t="s">
        <v>140</v>
      </c>
      <c r="C710" s="15" t="s">
        <v>5</v>
      </c>
      <c r="D710" s="15" t="s">
        <v>5</v>
      </c>
      <c r="E710" s="15" t="s">
        <v>5</v>
      </c>
      <c r="F710" s="15" t="s">
        <v>5</v>
      </c>
      <c r="G710" s="15" t="s">
        <v>5</v>
      </c>
      <c r="H710" s="15" t="s">
        <v>5</v>
      </c>
      <c r="I710" s="15" t="s">
        <v>5</v>
      </c>
    </row>
    <row r="711">
      <c r="B711" s="8" t="s">
        <v>141</v>
      </c>
      <c r="C711" s="19" t="s">
        <v>5</v>
      </c>
      <c r="D711" s="19" t="s">
        <v>5</v>
      </c>
      <c r="E711" s="19" t="s">
        <v>5</v>
      </c>
      <c r="F711" s="19" t="s">
        <v>5</v>
      </c>
      <c r="G711" s="19" t="s">
        <v>5</v>
      </c>
      <c r="H711" s="19" t="s">
        <v>5</v>
      </c>
      <c r="I711" s="19" t="s">
        <v>5</v>
      </c>
    </row>
    <row r="712">
      <c r="B712" s="8" t="s">
        <v>142</v>
      </c>
      <c r="C712" s="15" t="s">
        <v>5</v>
      </c>
      <c r="D712" s="15" t="s">
        <v>5</v>
      </c>
      <c r="E712" s="15" t="s">
        <v>5</v>
      </c>
      <c r="F712" s="15" t="s">
        <v>5</v>
      </c>
      <c r="G712" s="15" t="s">
        <v>5</v>
      </c>
      <c r="H712" s="15" t="s">
        <v>5</v>
      </c>
      <c r="I712" s="15" t="s">
        <v>5</v>
      </c>
    </row>
    <row r="713">
      <c r="B713" s="8" t="s">
        <v>143</v>
      </c>
      <c r="C713" s="19" t="s">
        <v>5</v>
      </c>
      <c r="D713" s="19" t="s">
        <v>5</v>
      </c>
      <c r="E713" s="19" t="s">
        <v>5</v>
      </c>
      <c r="F713" s="19" t="s">
        <v>5</v>
      </c>
      <c r="G713" s="19" t="s">
        <v>5</v>
      </c>
      <c r="H713" s="19" t="s">
        <v>5</v>
      </c>
      <c r="I713" s="19" t="s">
        <v>5</v>
      </c>
    </row>
    <row r="714">
      <c r="B714" s="8" t="s">
        <v>144</v>
      </c>
      <c r="C714" s="15" t="s">
        <v>5</v>
      </c>
      <c r="D714" s="15" t="s">
        <v>5</v>
      </c>
      <c r="E714" s="15" t="s">
        <v>5</v>
      </c>
      <c r="F714" s="15" t="s">
        <v>5</v>
      </c>
      <c r="G714" s="15" t="s">
        <v>5</v>
      </c>
      <c r="H714" s="15" t="s">
        <v>5</v>
      </c>
      <c r="I714" s="15" t="s">
        <v>5</v>
      </c>
    </row>
    <row r="715">
      <c r="B715" s="8" t="s">
        <v>145</v>
      </c>
      <c r="C715" s="19" t="s">
        <v>5</v>
      </c>
      <c r="D715" s="19" t="s">
        <v>5</v>
      </c>
      <c r="E715" s="19" t="s">
        <v>5</v>
      </c>
      <c r="F715" s="19" t="s">
        <v>5</v>
      </c>
      <c r="G715" s="19" t="s">
        <v>5</v>
      </c>
      <c r="H715" s="19" t="s">
        <v>5</v>
      </c>
      <c r="I715" s="19" t="s">
        <v>5</v>
      </c>
    </row>
    <row r="716">
      <c r="B716" s="8" t="s">
        <v>146</v>
      </c>
      <c r="C716" s="15" t="s">
        <v>5</v>
      </c>
      <c r="D716" s="15" t="s">
        <v>5</v>
      </c>
      <c r="E716" s="15" t="s">
        <v>5</v>
      </c>
      <c r="F716" s="15" t="s">
        <v>5</v>
      </c>
      <c r="G716" s="15" t="s">
        <v>5</v>
      </c>
      <c r="H716" s="15" t="s">
        <v>5</v>
      </c>
      <c r="I716" s="15" t="s">
        <v>5</v>
      </c>
    </row>
    <row r="717">
      <c r="B717" s="8" t="s">
        <v>147</v>
      </c>
      <c r="C717" s="19" t="s">
        <v>5</v>
      </c>
      <c r="D717" s="19" t="s">
        <v>5</v>
      </c>
      <c r="E717" s="19" t="s">
        <v>5</v>
      </c>
      <c r="F717" s="19" t="s">
        <v>5</v>
      </c>
      <c r="G717" s="19" t="s">
        <v>5</v>
      </c>
      <c r="H717" s="19" t="s">
        <v>5</v>
      </c>
      <c r="I717" s="19" t="s">
        <v>5</v>
      </c>
    </row>
    <row r="718">
      <c r="B718" s="8" t="s">
        <v>148</v>
      </c>
      <c r="C718" s="15" t="s">
        <v>5</v>
      </c>
      <c r="D718" s="15" t="s">
        <v>5</v>
      </c>
      <c r="E718" s="15" t="s">
        <v>5</v>
      </c>
      <c r="F718" s="15" t="s">
        <v>5</v>
      </c>
      <c r="G718" s="15" t="s">
        <v>5</v>
      </c>
      <c r="H718" s="15" t="s">
        <v>5</v>
      </c>
      <c r="I718" s="15" t="s">
        <v>5</v>
      </c>
    </row>
    <row r="719">
      <c r="B719" s="8" t="s">
        <v>149</v>
      </c>
      <c r="C719" s="19" t="s">
        <v>5</v>
      </c>
      <c r="D719" s="19" t="s">
        <v>5</v>
      </c>
      <c r="E719" s="19" t="s">
        <v>5</v>
      </c>
      <c r="F719" s="19" t="s">
        <v>5</v>
      </c>
      <c r="G719" s="19" t="s">
        <v>5</v>
      </c>
      <c r="H719" s="19" t="s">
        <v>5</v>
      </c>
      <c r="I719" s="19" t="s">
        <v>5</v>
      </c>
    </row>
    <row r="720">
      <c r="B720" s="8" t="s">
        <v>150</v>
      </c>
      <c r="C720" s="15" t="s">
        <v>5</v>
      </c>
      <c r="D720" s="15" t="s">
        <v>5</v>
      </c>
      <c r="E720" s="15" t="s">
        <v>5</v>
      </c>
      <c r="F720" s="15" t="s">
        <v>5</v>
      </c>
      <c r="G720" s="15" t="s">
        <v>5</v>
      </c>
      <c r="H720" s="15" t="s">
        <v>5</v>
      </c>
      <c r="I720" s="15" t="s">
        <v>5</v>
      </c>
    </row>
    <row r="721">
      <c r="B721" s="8" t="s">
        <v>151</v>
      </c>
      <c r="C721" s="19" t="s">
        <v>5</v>
      </c>
      <c r="D721" s="19" t="s">
        <v>5</v>
      </c>
      <c r="E721" s="19" t="s">
        <v>5</v>
      </c>
      <c r="F721" s="19" t="s">
        <v>5</v>
      </c>
      <c r="G721" s="19" t="s">
        <v>5</v>
      </c>
      <c r="H721" s="19" t="s">
        <v>5</v>
      </c>
      <c r="I721" s="19" t="s">
        <v>5</v>
      </c>
    </row>
    <row r="722">
      <c r="B722" s="8" t="s">
        <v>152</v>
      </c>
      <c r="C722" s="15" t="s">
        <v>5</v>
      </c>
      <c r="D722" s="15" t="s">
        <v>5</v>
      </c>
      <c r="E722" s="15" t="s">
        <v>5</v>
      </c>
      <c r="F722" s="15" t="s">
        <v>5</v>
      </c>
      <c r="G722" s="15" t="s">
        <v>5</v>
      </c>
      <c r="H722" s="15" t="s">
        <v>5</v>
      </c>
      <c r="I722" s="15" t="s">
        <v>5</v>
      </c>
    </row>
    <row r="723">
      <c r="B723" s="8" t="s">
        <v>153</v>
      </c>
      <c r="C723" s="19" t="s">
        <v>5</v>
      </c>
      <c r="D723" s="19" t="s">
        <v>5</v>
      </c>
      <c r="E723" s="19" t="s">
        <v>5</v>
      </c>
      <c r="F723" s="19" t="s">
        <v>5</v>
      </c>
      <c r="G723" s="19" t="s">
        <v>5</v>
      </c>
      <c r="H723" s="19" t="s">
        <v>5</v>
      </c>
      <c r="I723" s="19" t="s">
        <v>5</v>
      </c>
    </row>
    <row r="724">
      <c r="B724" s="8" t="s">
        <v>154</v>
      </c>
      <c r="C724" s="15" t="s">
        <v>5</v>
      </c>
      <c r="D724" s="15" t="s">
        <v>5</v>
      </c>
      <c r="E724" s="15" t="s">
        <v>5</v>
      </c>
      <c r="F724" s="15" t="s">
        <v>5</v>
      </c>
      <c r="G724" s="15" t="s">
        <v>5</v>
      </c>
      <c r="H724" s="15" t="s">
        <v>5</v>
      </c>
      <c r="I724" s="15" t="s">
        <v>5</v>
      </c>
    </row>
    <row r="725">
      <c r="B725" s="8" t="s">
        <v>155</v>
      </c>
      <c r="C725" s="19" t="s">
        <v>5</v>
      </c>
      <c r="D725" s="19" t="s">
        <v>5</v>
      </c>
      <c r="E725" s="19" t="s">
        <v>5</v>
      </c>
      <c r="F725" s="19" t="s">
        <v>5</v>
      </c>
      <c r="G725" s="19" t="s">
        <v>5</v>
      </c>
      <c r="H725" s="19" t="s">
        <v>5</v>
      </c>
      <c r="I725" s="19" t="s">
        <v>5</v>
      </c>
    </row>
    <row r="726">
      <c r="B726" s="8" t="s">
        <v>156</v>
      </c>
      <c r="C726" s="15" t="s">
        <v>5</v>
      </c>
      <c r="D726" s="15" t="s">
        <v>5</v>
      </c>
      <c r="E726" s="15" t="s">
        <v>5</v>
      </c>
      <c r="F726" s="15" t="s">
        <v>5</v>
      </c>
      <c r="G726" s="15" t="s">
        <v>5</v>
      </c>
      <c r="H726" s="15" t="s">
        <v>5</v>
      </c>
      <c r="I726" s="15" t="s">
        <v>5</v>
      </c>
    </row>
    <row r="727">
      <c r="B727" s="8" t="s">
        <v>157</v>
      </c>
      <c r="C727" s="19" t="s">
        <v>5</v>
      </c>
      <c r="D727" s="19" t="s">
        <v>5</v>
      </c>
      <c r="E727" s="19" t="s">
        <v>5</v>
      </c>
      <c r="F727" s="19" t="s">
        <v>5</v>
      </c>
      <c r="G727" s="19" t="s">
        <v>5</v>
      </c>
      <c r="H727" s="19" t="s">
        <v>5</v>
      </c>
      <c r="I727" s="19" t="s">
        <v>5</v>
      </c>
    </row>
    <row r="728">
      <c r="B728" s="8" t="s">
        <v>158</v>
      </c>
      <c r="C728" s="15" t="s">
        <v>5</v>
      </c>
      <c r="D728" s="15" t="s">
        <v>5</v>
      </c>
      <c r="E728" s="15" t="s">
        <v>5</v>
      </c>
      <c r="F728" s="15" t="s">
        <v>5</v>
      </c>
      <c r="G728" s="15" t="s">
        <v>5</v>
      </c>
      <c r="H728" s="15" t="s">
        <v>5</v>
      </c>
      <c r="I728" s="15" t="s">
        <v>5</v>
      </c>
    </row>
    <row r="729">
      <c r="B729" s="8" t="s">
        <v>159</v>
      </c>
      <c r="C729" s="19" t="s">
        <v>5</v>
      </c>
      <c r="D729" s="19" t="s">
        <v>5</v>
      </c>
      <c r="E729" s="19" t="s">
        <v>5</v>
      </c>
      <c r="F729" s="19" t="s">
        <v>5</v>
      </c>
      <c r="G729" s="19" t="s">
        <v>5</v>
      </c>
      <c r="H729" s="19" t="s">
        <v>5</v>
      </c>
      <c r="I729" s="19" t="s">
        <v>5</v>
      </c>
    </row>
    <row r="730">
      <c r="B730" s="8" t="s">
        <v>160</v>
      </c>
      <c r="C730" s="15" t="s">
        <v>5</v>
      </c>
      <c r="D730" s="15" t="s">
        <v>5</v>
      </c>
      <c r="E730" s="15" t="s">
        <v>5</v>
      </c>
      <c r="F730" s="15" t="s">
        <v>5</v>
      </c>
      <c r="G730" s="15" t="s">
        <v>5</v>
      </c>
      <c r="H730" s="15" t="s">
        <v>5</v>
      </c>
      <c r="I730" s="15" t="s">
        <v>5</v>
      </c>
    </row>
    <row r="731">
      <c r="B731" s="8" t="s">
        <v>161</v>
      </c>
      <c r="C731" s="19" t="s">
        <v>5</v>
      </c>
      <c r="D731" s="19" t="s">
        <v>5</v>
      </c>
      <c r="E731" s="19" t="s">
        <v>5</v>
      </c>
      <c r="F731" s="19" t="s">
        <v>5</v>
      </c>
      <c r="G731" s="19" t="s">
        <v>5</v>
      </c>
      <c r="H731" s="19" t="s">
        <v>5</v>
      </c>
      <c r="I731" s="19" t="s">
        <v>5</v>
      </c>
    </row>
    <row r="732">
      <c r="B732" s="8" t="s">
        <v>162</v>
      </c>
      <c r="C732" s="15" t="s">
        <v>5</v>
      </c>
      <c r="D732" s="15" t="s">
        <v>5</v>
      </c>
      <c r="E732" s="15" t="s">
        <v>5</v>
      </c>
      <c r="F732" s="15" t="s">
        <v>5</v>
      </c>
      <c r="G732" s="15" t="s">
        <v>5</v>
      </c>
      <c r="H732" s="15" t="s">
        <v>5</v>
      </c>
      <c r="I732" s="15" t="s">
        <v>5</v>
      </c>
    </row>
    <row r="733">
      <c r="B733" s="8" t="s">
        <v>163</v>
      </c>
      <c r="C733" s="19" t="s">
        <v>5</v>
      </c>
      <c r="D733" s="19" t="s">
        <v>5</v>
      </c>
      <c r="E733" s="19" t="s">
        <v>5</v>
      </c>
      <c r="F733" s="19" t="s">
        <v>5</v>
      </c>
      <c r="G733" s="19" t="s">
        <v>5</v>
      </c>
      <c r="H733" s="19" t="s">
        <v>5</v>
      </c>
      <c r="I733" s="19" t="s">
        <v>5</v>
      </c>
    </row>
    <row r="734">
      <c r="B734" s="8" t="s">
        <v>164</v>
      </c>
      <c r="C734" s="15" t="s">
        <v>5</v>
      </c>
      <c r="D734" s="15" t="s">
        <v>5</v>
      </c>
      <c r="E734" s="15" t="s">
        <v>5</v>
      </c>
      <c r="F734" s="15" t="s">
        <v>5</v>
      </c>
      <c r="G734" s="15" t="s">
        <v>5</v>
      </c>
      <c r="H734" s="15" t="s">
        <v>5</v>
      </c>
      <c r="I734" s="15" t="s">
        <v>5</v>
      </c>
    </row>
    <row r="735">
      <c r="B735" s="8" t="s">
        <v>165</v>
      </c>
      <c r="C735" s="19" t="s">
        <v>5</v>
      </c>
      <c r="D735" s="19" t="s">
        <v>5</v>
      </c>
      <c r="E735" s="19" t="s">
        <v>5</v>
      </c>
      <c r="F735" s="19" t="s">
        <v>5</v>
      </c>
      <c r="G735" s="19" t="s">
        <v>5</v>
      </c>
      <c r="H735" s="19" t="s">
        <v>5</v>
      </c>
      <c r="I735" s="19" t="s">
        <v>5</v>
      </c>
    </row>
    <row r="736">
      <c r="B736" s="8" t="s">
        <v>166</v>
      </c>
      <c r="C736" s="15" t="s">
        <v>5</v>
      </c>
      <c r="D736" s="15" t="s">
        <v>5</v>
      </c>
      <c r="E736" s="15" t="s">
        <v>5</v>
      </c>
      <c r="F736" s="15" t="s">
        <v>5</v>
      </c>
      <c r="G736" s="15" t="s">
        <v>5</v>
      </c>
      <c r="H736" s="15" t="s">
        <v>5</v>
      </c>
      <c r="I736" s="15" t="s">
        <v>5</v>
      </c>
    </row>
    <row r="737">
      <c r="B737" s="8" t="s">
        <v>167</v>
      </c>
      <c r="C737" s="19" t="s">
        <v>5</v>
      </c>
      <c r="D737" s="19" t="s">
        <v>5</v>
      </c>
      <c r="E737" s="19" t="s">
        <v>5</v>
      </c>
      <c r="F737" s="19" t="s">
        <v>5</v>
      </c>
      <c r="G737" s="19" t="s">
        <v>5</v>
      </c>
      <c r="H737" s="19" t="s">
        <v>5</v>
      </c>
      <c r="I737" s="19" t="s">
        <v>5</v>
      </c>
    </row>
    <row r="738">
      <c r="B738" s="8" t="s">
        <v>168</v>
      </c>
      <c r="C738" s="15" t="s">
        <v>5</v>
      </c>
      <c r="D738" s="15" t="s">
        <v>5</v>
      </c>
      <c r="E738" s="15" t="s">
        <v>5</v>
      </c>
      <c r="F738" s="15" t="s">
        <v>5</v>
      </c>
      <c r="G738" s="15" t="s">
        <v>5</v>
      </c>
      <c r="H738" s="15" t="s">
        <v>5</v>
      </c>
      <c r="I738" s="15" t="s">
        <v>5</v>
      </c>
    </row>
    <row r="739">
      <c r="B739" s="8" t="s">
        <v>169</v>
      </c>
      <c r="C739" s="19" t="s">
        <v>5</v>
      </c>
      <c r="D739" s="19" t="s">
        <v>5</v>
      </c>
      <c r="E739" s="19" t="s">
        <v>5</v>
      </c>
      <c r="F739" s="19" t="s">
        <v>5</v>
      </c>
      <c r="G739" s="19" t="s">
        <v>5</v>
      </c>
      <c r="H739" s="19" t="s">
        <v>5</v>
      </c>
      <c r="I739" s="19" t="s">
        <v>5</v>
      </c>
    </row>
    <row r="740">
      <c r="B740" s="8" t="s">
        <v>170</v>
      </c>
      <c r="C740" s="15" t="s">
        <v>5</v>
      </c>
      <c r="D740" s="15" t="s">
        <v>5</v>
      </c>
      <c r="E740" s="15" t="s">
        <v>5</v>
      </c>
      <c r="F740" s="15" t="s">
        <v>5</v>
      </c>
      <c r="G740" s="15" t="s">
        <v>5</v>
      </c>
      <c r="H740" s="15" t="s">
        <v>5</v>
      </c>
      <c r="I740" s="15" t="s">
        <v>5</v>
      </c>
    </row>
    <row r="741">
      <c r="B741" s="8" t="s">
        <v>171</v>
      </c>
      <c r="C741" s="19" t="s">
        <v>5</v>
      </c>
      <c r="D741" s="19" t="s">
        <v>5</v>
      </c>
      <c r="E741" s="19" t="s">
        <v>5</v>
      </c>
      <c r="F741" s="19" t="s">
        <v>5</v>
      </c>
      <c r="G741" s="19" t="s">
        <v>5</v>
      </c>
      <c r="H741" s="19" t="s">
        <v>5</v>
      </c>
      <c r="I741" s="19" t="s">
        <v>5</v>
      </c>
    </row>
    <row r="742">
      <c r="B742" s="8" t="s">
        <v>172</v>
      </c>
      <c r="C742" s="15" t="s">
        <v>5</v>
      </c>
      <c r="D742" s="15" t="s">
        <v>5</v>
      </c>
      <c r="E742" s="15" t="s">
        <v>5</v>
      </c>
      <c r="F742" s="15" t="s">
        <v>5</v>
      </c>
      <c r="G742" s="15" t="s">
        <v>5</v>
      </c>
      <c r="H742" s="15" t="s">
        <v>5</v>
      </c>
      <c r="I742" s="15" t="s">
        <v>5</v>
      </c>
    </row>
    <row r="743">
      <c r="B743" s="8" t="s">
        <v>173</v>
      </c>
      <c r="C743" s="19" t="s">
        <v>5</v>
      </c>
      <c r="D743" s="19" t="s">
        <v>5</v>
      </c>
      <c r="E743" s="19" t="s">
        <v>5</v>
      </c>
      <c r="F743" s="19" t="s">
        <v>5</v>
      </c>
      <c r="G743" s="19" t="s">
        <v>5</v>
      </c>
      <c r="H743" s="19" t="s">
        <v>5</v>
      </c>
      <c r="I743" s="19" t="s">
        <v>5</v>
      </c>
    </row>
    <row r="744">
      <c r="B744" s="8" t="s">
        <v>174</v>
      </c>
      <c r="C744" s="15" t="s">
        <v>5</v>
      </c>
      <c r="D744" s="15" t="s">
        <v>5</v>
      </c>
      <c r="E744" s="15" t="s">
        <v>5</v>
      </c>
      <c r="F744" s="15" t="s">
        <v>5</v>
      </c>
      <c r="G744" s="15" t="s">
        <v>5</v>
      </c>
      <c r="H744" s="15" t="s">
        <v>5</v>
      </c>
      <c r="I744" s="15" t="s">
        <v>5</v>
      </c>
    </row>
    <row r="745">
      <c r="B745" s="8" t="s">
        <v>175</v>
      </c>
      <c r="C745" s="19" t="s">
        <v>5</v>
      </c>
      <c r="D745" s="19" t="s">
        <v>5</v>
      </c>
      <c r="E745" s="19" t="s">
        <v>5</v>
      </c>
      <c r="F745" s="19" t="s">
        <v>5</v>
      </c>
      <c r="G745" s="19" t="s">
        <v>5</v>
      </c>
      <c r="H745" s="19" t="s">
        <v>5</v>
      </c>
      <c r="I745" s="19" t="s">
        <v>5</v>
      </c>
    </row>
    <row r="746">
      <c r="B746" s="8" t="s">
        <v>176</v>
      </c>
      <c r="C746" s="15" t="s">
        <v>5</v>
      </c>
      <c r="D746" s="15" t="s">
        <v>5</v>
      </c>
      <c r="E746" s="15" t="s">
        <v>5</v>
      </c>
      <c r="F746" s="15" t="s">
        <v>5</v>
      </c>
      <c r="G746" s="15" t="s">
        <v>5</v>
      </c>
      <c r="H746" s="15" t="s">
        <v>5</v>
      </c>
      <c r="I746" s="15" t="s">
        <v>5</v>
      </c>
    </row>
    <row r="747">
      <c r="B747" s="8" t="s">
        <v>177</v>
      </c>
      <c r="C747" s="19" t="s">
        <v>5</v>
      </c>
      <c r="D747" s="19" t="s">
        <v>5</v>
      </c>
      <c r="E747" s="19" t="s">
        <v>5</v>
      </c>
      <c r="F747" s="19" t="s">
        <v>5</v>
      </c>
      <c r="G747" s="19" t="s">
        <v>5</v>
      </c>
      <c r="H747" s="19" t="s">
        <v>5</v>
      </c>
      <c r="I747" s="19" t="s">
        <v>5</v>
      </c>
    </row>
    <row r="748">
      <c r="B748" s="8" t="s">
        <v>178</v>
      </c>
      <c r="C748" s="15" t="s">
        <v>5</v>
      </c>
      <c r="D748" s="15" t="s">
        <v>5</v>
      </c>
      <c r="E748" s="15" t="s">
        <v>5</v>
      </c>
      <c r="F748" s="15" t="s">
        <v>5</v>
      </c>
      <c r="G748" s="15" t="s">
        <v>5</v>
      </c>
      <c r="H748" s="15" t="s">
        <v>5</v>
      </c>
      <c r="I748" s="15" t="s">
        <v>5</v>
      </c>
    </row>
    <row r="749">
      <c r="B749" s="8" t="s">
        <v>179</v>
      </c>
      <c r="C749" s="19" t="s">
        <v>5</v>
      </c>
      <c r="D749" s="19" t="s">
        <v>5</v>
      </c>
      <c r="E749" s="19" t="s">
        <v>5</v>
      </c>
      <c r="F749" s="19" t="s">
        <v>5</v>
      </c>
      <c r="G749" s="19" t="s">
        <v>5</v>
      </c>
      <c r="H749" s="19" t="s">
        <v>5</v>
      </c>
      <c r="I749" s="19" t="s">
        <v>5</v>
      </c>
    </row>
    <row r="750">
      <c r="B750" s="8" t="s">
        <v>180</v>
      </c>
      <c r="C750" s="15" t="s">
        <v>5</v>
      </c>
      <c r="D750" s="15" t="s">
        <v>5</v>
      </c>
      <c r="E750" s="15" t="s">
        <v>5</v>
      </c>
      <c r="F750" s="15" t="s">
        <v>5</v>
      </c>
      <c r="G750" s="15" t="s">
        <v>5</v>
      </c>
      <c r="H750" s="15" t="s">
        <v>5</v>
      </c>
      <c r="I750" s="15" t="s">
        <v>5</v>
      </c>
    </row>
    <row r="751">
      <c r="B751" s="8" t="s">
        <v>181</v>
      </c>
      <c r="C751" s="19" t="s">
        <v>5</v>
      </c>
      <c r="D751" s="19" t="s">
        <v>5</v>
      </c>
      <c r="E751" s="19" t="s">
        <v>5</v>
      </c>
      <c r="F751" s="19" t="s">
        <v>5</v>
      </c>
      <c r="G751" s="19" t="s">
        <v>5</v>
      </c>
      <c r="H751" s="19" t="s">
        <v>5</v>
      </c>
      <c r="I751" s="19" t="s">
        <v>5</v>
      </c>
    </row>
    <row r="752">
      <c r="B752" s="8" t="s">
        <v>182</v>
      </c>
      <c r="C752" s="15" t="s">
        <v>5</v>
      </c>
      <c r="D752" s="15" t="s">
        <v>5</v>
      </c>
      <c r="E752" s="15" t="s">
        <v>5</v>
      </c>
      <c r="F752" s="15" t="s">
        <v>5</v>
      </c>
      <c r="G752" s="15" t="s">
        <v>5</v>
      </c>
      <c r="H752" s="15" t="s">
        <v>5</v>
      </c>
      <c r="I752" s="15" t="s">
        <v>5</v>
      </c>
    </row>
    <row r="753">
      <c r="B753" s="8" t="s">
        <v>183</v>
      </c>
      <c r="C753" s="19" t="s">
        <v>5</v>
      </c>
      <c r="D753" s="19" t="s">
        <v>5</v>
      </c>
      <c r="E753" s="19" t="s">
        <v>5</v>
      </c>
      <c r="F753" s="19" t="s">
        <v>5</v>
      </c>
      <c r="G753" s="19" t="s">
        <v>5</v>
      </c>
      <c r="H753" s="19" t="s">
        <v>5</v>
      </c>
      <c r="I753" s="19" t="s">
        <v>5</v>
      </c>
    </row>
    <row r="754">
      <c r="B754" s="8" t="s">
        <v>184</v>
      </c>
      <c r="C754" s="15" t="s">
        <v>5</v>
      </c>
      <c r="D754" s="15" t="s">
        <v>5</v>
      </c>
      <c r="E754" s="15" t="s">
        <v>5</v>
      </c>
      <c r="F754" s="15" t="s">
        <v>5</v>
      </c>
      <c r="G754" s="15" t="s">
        <v>5</v>
      </c>
      <c r="H754" s="15" t="s">
        <v>5</v>
      </c>
      <c r="I754" s="15" t="s">
        <v>5</v>
      </c>
    </row>
    <row r="755">
      <c r="B755" s="8" t="s">
        <v>185</v>
      </c>
      <c r="C755" s="19" t="s">
        <v>5</v>
      </c>
      <c r="D755" s="19" t="s">
        <v>5</v>
      </c>
      <c r="E755" s="19" t="s">
        <v>5</v>
      </c>
      <c r="F755" s="19" t="s">
        <v>5</v>
      </c>
      <c r="G755" s="19" t="s">
        <v>5</v>
      </c>
      <c r="H755" s="19" t="s">
        <v>5</v>
      </c>
      <c r="I755" s="19" t="s">
        <v>5</v>
      </c>
    </row>
    <row r="756">
      <c r="B756" s="8" t="s">
        <v>186</v>
      </c>
      <c r="C756" s="15" t="s">
        <v>5</v>
      </c>
      <c r="D756" s="15" t="s">
        <v>5</v>
      </c>
      <c r="E756" s="15" t="s">
        <v>5</v>
      </c>
      <c r="F756" s="15" t="s">
        <v>5</v>
      </c>
      <c r="G756" s="15" t="s">
        <v>5</v>
      </c>
      <c r="H756" s="15" t="s">
        <v>5</v>
      </c>
      <c r="I756" s="15" t="s">
        <v>5</v>
      </c>
    </row>
    <row r="757">
      <c r="B757" s="8" t="s">
        <v>187</v>
      </c>
      <c r="C757" s="19" t="s">
        <v>5</v>
      </c>
      <c r="D757" s="19" t="s">
        <v>5</v>
      </c>
      <c r="E757" s="19" t="s">
        <v>5</v>
      </c>
      <c r="F757" s="19" t="s">
        <v>5</v>
      </c>
      <c r="G757" s="19" t="s">
        <v>5</v>
      </c>
      <c r="H757" s="19" t="s">
        <v>5</v>
      </c>
      <c r="I757" s="19" t="s">
        <v>5</v>
      </c>
    </row>
    <row r="758">
      <c r="B758" s="8" t="s">
        <v>188</v>
      </c>
      <c r="C758" s="15" t="s">
        <v>5</v>
      </c>
      <c r="D758" s="15" t="s">
        <v>5</v>
      </c>
      <c r="E758" s="15" t="s">
        <v>5</v>
      </c>
      <c r="F758" s="15" t="s">
        <v>5</v>
      </c>
      <c r="G758" s="15" t="s">
        <v>5</v>
      </c>
      <c r="H758" s="15" t="s">
        <v>5</v>
      </c>
      <c r="I758" s="15" t="s">
        <v>5</v>
      </c>
    </row>
    <row r="759">
      <c r="B759" s="8" t="s">
        <v>189</v>
      </c>
      <c r="C759" s="19" t="s">
        <v>5</v>
      </c>
      <c r="D759" s="19" t="s">
        <v>5</v>
      </c>
      <c r="E759" s="19" t="s">
        <v>5</v>
      </c>
      <c r="F759" s="19" t="s">
        <v>5</v>
      </c>
      <c r="G759" s="19" t="s">
        <v>5</v>
      </c>
      <c r="H759" s="19" t="s">
        <v>5</v>
      </c>
      <c r="I759" s="19" t="s">
        <v>5</v>
      </c>
    </row>
    <row r="760">
      <c r="B760" s="8" t="s">
        <v>190</v>
      </c>
      <c r="C760" s="15" t="s">
        <v>5</v>
      </c>
      <c r="D760" s="15" t="s">
        <v>5</v>
      </c>
      <c r="E760" s="15" t="s">
        <v>5</v>
      </c>
      <c r="F760" s="15" t="s">
        <v>5</v>
      </c>
      <c r="G760" s="15" t="s">
        <v>5</v>
      </c>
      <c r="H760" s="15" t="s">
        <v>5</v>
      </c>
      <c r="I760" s="15" t="s">
        <v>5</v>
      </c>
    </row>
    <row r="761">
      <c r="B761" s="8" t="s">
        <v>191</v>
      </c>
      <c r="C761" s="19" t="s">
        <v>5</v>
      </c>
      <c r="D761" s="19" t="s">
        <v>5</v>
      </c>
      <c r="E761" s="19" t="s">
        <v>5</v>
      </c>
      <c r="F761" s="19" t="s">
        <v>5</v>
      </c>
      <c r="G761" s="19" t="s">
        <v>5</v>
      </c>
      <c r="H761" s="19" t="s">
        <v>5</v>
      </c>
      <c r="I761" s="19" t="s">
        <v>5</v>
      </c>
    </row>
    <row r="762">
      <c r="B762" s="8" t="s">
        <v>192</v>
      </c>
      <c r="C762" s="15" t="s">
        <v>5</v>
      </c>
      <c r="D762" s="15" t="s">
        <v>5</v>
      </c>
      <c r="E762" s="15" t="s">
        <v>5</v>
      </c>
      <c r="F762" s="15" t="s">
        <v>5</v>
      </c>
      <c r="G762" s="15" t="s">
        <v>5</v>
      </c>
      <c r="H762" s="15" t="s">
        <v>5</v>
      </c>
      <c r="I762" s="15" t="s">
        <v>5</v>
      </c>
    </row>
    <row r="763">
      <c r="B763" s="8" t="s">
        <v>193</v>
      </c>
      <c r="C763" s="19" t="s">
        <v>5</v>
      </c>
      <c r="D763" s="19" t="s">
        <v>5</v>
      </c>
      <c r="E763" s="19" t="s">
        <v>5</v>
      </c>
      <c r="F763" s="19" t="s">
        <v>5</v>
      </c>
      <c r="G763" s="19" t="s">
        <v>5</v>
      </c>
      <c r="H763" s="19" t="s">
        <v>5</v>
      </c>
      <c r="I763" s="19" t="s">
        <v>5</v>
      </c>
    </row>
    <row r="764">
      <c r="B764" s="8" t="s">
        <v>194</v>
      </c>
      <c r="C764" s="15" t="s">
        <v>5</v>
      </c>
      <c r="D764" s="15" t="s">
        <v>5</v>
      </c>
      <c r="E764" s="15" t="s">
        <v>5</v>
      </c>
      <c r="F764" s="15" t="s">
        <v>5</v>
      </c>
      <c r="G764" s="15" t="s">
        <v>5</v>
      </c>
      <c r="H764" s="15" t="s">
        <v>5</v>
      </c>
      <c r="I764" s="15" t="s">
        <v>5</v>
      </c>
    </row>
    <row r="765">
      <c r="B765" s="8" t="s">
        <v>195</v>
      </c>
      <c r="C765" s="19" t="s">
        <v>5</v>
      </c>
      <c r="D765" s="19" t="s">
        <v>5</v>
      </c>
      <c r="E765" s="19" t="s">
        <v>5</v>
      </c>
      <c r="F765" s="19" t="s">
        <v>5</v>
      </c>
      <c r="G765" s="19" t="s">
        <v>5</v>
      </c>
      <c r="H765" s="19" t="s">
        <v>5</v>
      </c>
      <c r="I765" s="19" t="s">
        <v>5</v>
      </c>
    </row>
    <row r="766">
      <c r="B766" s="8" t="s">
        <v>196</v>
      </c>
      <c r="C766" s="15" t="s">
        <v>5</v>
      </c>
      <c r="D766" s="15" t="s">
        <v>5</v>
      </c>
      <c r="E766" s="15" t="s">
        <v>5</v>
      </c>
      <c r="F766" s="15" t="s">
        <v>5</v>
      </c>
      <c r="G766" s="15" t="s">
        <v>5</v>
      </c>
      <c r="H766" s="15" t="s">
        <v>5</v>
      </c>
      <c r="I766" s="15" t="s">
        <v>5</v>
      </c>
    </row>
    <row r="767">
      <c r="B767" s="8" t="s">
        <v>197</v>
      </c>
      <c r="C767" s="19" t="s">
        <v>5</v>
      </c>
      <c r="D767" s="19" t="s">
        <v>5</v>
      </c>
      <c r="E767" s="19" t="s">
        <v>5</v>
      </c>
      <c r="F767" s="19" t="s">
        <v>5</v>
      </c>
      <c r="G767" s="19" t="s">
        <v>5</v>
      </c>
      <c r="H767" s="19" t="s">
        <v>5</v>
      </c>
      <c r="I767" s="19" t="s">
        <v>5</v>
      </c>
    </row>
    <row r="768">
      <c r="B768" s="8" t="s">
        <v>198</v>
      </c>
      <c r="C768" s="15" t="s">
        <v>5</v>
      </c>
      <c r="D768" s="15" t="s">
        <v>5</v>
      </c>
      <c r="E768" s="15" t="s">
        <v>5</v>
      </c>
      <c r="F768" s="15" t="s">
        <v>5</v>
      </c>
      <c r="G768" s="15" t="s">
        <v>5</v>
      </c>
      <c r="H768" s="15" t="s">
        <v>5</v>
      </c>
      <c r="I768" s="15" t="s">
        <v>5</v>
      </c>
    </row>
    <row r="769">
      <c r="B769" s="8" t="s">
        <v>199</v>
      </c>
      <c r="C769" s="19" t="s">
        <v>5</v>
      </c>
      <c r="D769" s="19" t="s">
        <v>5</v>
      </c>
      <c r="E769" s="19" t="s">
        <v>5</v>
      </c>
      <c r="F769" s="19" t="s">
        <v>5</v>
      </c>
      <c r="G769" s="19" t="s">
        <v>5</v>
      </c>
      <c r="H769" s="19" t="s">
        <v>5</v>
      </c>
      <c r="I769" s="19" t="s">
        <v>5</v>
      </c>
    </row>
    <row r="770">
      <c r="B770" s="8" t="s">
        <v>200</v>
      </c>
      <c r="C770" s="15" t="s">
        <v>5</v>
      </c>
      <c r="D770" s="15" t="s">
        <v>5</v>
      </c>
      <c r="E770" s="15" t="s">
        <v>5</v>
      </c>
      <c r="F770" s="15" t="s">
        <v>5</v>
      </c>
      <c r="G770" s="15" t="s">
        <v>5</v>
      </c>
      <c r="H770" s="15" t="s">
        <v>5</v>
      </c>
      <c r="I770" s="15" t="s">
        <v>5</v>
      </c>
    </row>
    <row r="771">
      <c r="B771" s="8" t="s">
        <v>201</v>
      </c>
      <c r="C771" s="19" t="s">
        <v>5</v>
      </c>
      <c r="D771" s="19" t="s">
        <v>5</v>
      </c>
      <c r="E771" s="19" t="s">
        <v>5</v>
      </c>
      <c r="F771" s="19" t="s">
        <v>5</v>
      </c>
      <c r="G771" s="19" t="s">
        <v>5</v>
      </c>
      <c r="H771" s="19" t="s">
        <v>5</v>
      </c>
      <c r="I771" s="19" t="s">
        <v>5</v>
      </c>
    </row>
    <row r="772">
      <c r="B772" s="8" t="s">
        <v>202</v>
      </c>
      <c r="C772" s="15" t="s">
        <v>5</v>
      </c>
      <c r="D772" s="15" t="s">
        <v>5</v>
      </c>
      <c r="E772" s="15" t="s">
        <v>5</v>
      </c>
      <c r="F772" s="15" t="s">
        <v>5</v>
      </c>
      <c r="G772" s="15" t="s">
        <v>5</v>
      </c>
      <c r="H772" s="15" t="s">
        <v>5</v>
      </c>
      <c r="I772" s="15" t="s">
        <v>5</v>
      </c>
    </row>
    <row r="773">
      <c r="B773" s="8" t="s">
        <v>203</v>
      </c>
      <c r="C773" s="19" t="s">
        <v>5</v>
      </c>
      <c r="D773" s="19" t="s">
        <v>5</v>
      </c>
      <c r="E773" s="19" t="s">
        <v>5</v>
      </c>
      <c r="F773" s="19" t="s">
        <v>5</v>
      </c>
      <c r="G773" s="19" t="s">
        <v>5</v>
      </c>
      <c r="H773" s="19" t="s">
        <v>5</v>
      </c>
      <c r="I773" s="19" t="s">
        <v>5</v>
      </c>
    </row>
    <row r="774">
      <c r="B774" s="8" t="s">
        <v>204</v>
      </c>
      <c r="C774" s="15" t="s">
        <v>5</v>
      </c>
      <c r="D774" s="15" t="s">
        <v>5</v>
      </c>
      <c r="E774" s="15" t="s">
        <v>5</v>
      </c>
      <c r="F774" s="15" t="s">
        <v>5</v>
      </c>
      <c r="G774" s="15" t="s">
        <v>5</v>
      </c>
      <c r="H774" s="15" t="s">
        <v>5</v>
      </c>
      <c r="I774" s="15" t="s">
        <v>5</v>
      </c>
    </row>
    <row r="775">
      <c r="B775" s="8" t="s">
        <v>205</v>
      </c>
      <c r="C775" s="19" t="s">
        <v>5</v>
      </c>
      <c r="D775" s="19" t="s">
        <v>5</v>
      </c>
      <c r="E775" s="19" t="s">
        <v>5</v>
      </c>
      <c r="F775" s="19" t="s">
        <v>5</v>
      </c>
      <c r="G775" s="19" t="s">
        <v>5</v>
      </c>
      <c r="H775" s="19" t="s">
        <v>5</v>
      </c>
      <c r="I775" s="19" t="s">
        <v>5</v>
      </c>
    </row>
    <row r="776">
      <c r="B776" s="8" t="s">
        <v>206</v>
      </c>
      <c r="C776" s="15" t="s">
        <v>5</v>
      </c>
      <c r="D776" s="15" t="s">
        <v>5</v>
      </c>
      <c r="E776" s="15" t="s">
        <v>5</v>
      </c>
      <c r="F776" s="15" t="s">
        <v>5</v>
      </c>
      <c r="G776" s="15" t="s">
        <v>5</v>
      </c>
      <c r="H776" s="15" t="s">
        <v>5</v>
      </c>
      <c r="I776" s="15" t="s">
        <v>5</v>
      </c>
    </row>
    <row r="777">
      <c r="B777" s="8" t="s">
        <v>207</v>
      </c>
      <c r="C777" s="19" t="s">
        <v>5</v>
      </c>
      <c r="D777" s="19" t="s">
        <v>5</v>
      </c>
      <c r="E777" s="19" t="s">
        <v>5</v>
      </c>
      <c r="F777" s="19" t="s">
        <v>5</v>
      </c>
      <c r="G777" s="19" t="s">
        <v>5</v>
      </c>
      <c r="H777" s="19" t="s">
        <v>5</v>
      </c>
      <c r="I777" s="19" t="s">
        <v>5</v>
      </c>
    </row>
    <row r="778">
      <c r="B778" s="8" t="s">
        <v>208</v>
      </c>
      <c r="C778" s="15" t="s">
        <v>5</v>
      </c>
      <c r="D778" s="15" t="s">
        <v>5</v>
      </c>
      <c r="E778" s="15" t="s">
        <v>5</v>
      </c>
      <c r="F778" s="15" t="s">
        <v>5</v>
      </c>
      <c r="G778" s="15" t="s">
        <v>5</v>
      </c>
      <c r="H778" s="15" t="s">
        <v>5</v>
      </c>
      <c r="I778" s="15" t="s">
        <v>5</v>
      </c>
    </row>
    <row r="779">
      <c r="B779" s="8" t="s">
        <v>209</v>
      </c>
      <c r="C779" s="19" t="s">
        <v>5</v>
      </c>
      <c r="D779" s="19" t="s">
        <v>5</v>
      </c>
      <c r="E779" s="19" t="s">
        <v>5</v>
      </c>
      <c r="F779" s="19" t="s">
        <v>5</v>
      </c>
      <c r="G779" s="19" t="s">
        <v>5</v>
      </c>
      <c r="H779" s="19" t="s">
        <v>5</v>
      </c>
      <c r="I779" s="19" t="s">
        <v>5</v>
      </c>
    </row>
    <row r="780">
      <c r="B780" s="8" t="s">
        <v>210</v>
      </c>
      <c r="C780" s="15" t="s">
        <v>5</v>
      </c>
      <c r="D780" s="15" t="s">
        <v>5</v>
      </c>
      <c r="E780" s="15" t="s">
        <v>5</v>
      </c>
      <c r="F780" s="15" t="s">
        <v>5</v>
      </c>
      <c r="G780" s="15" t="s">
        <v>5</v>
      </c>
      <c r="H780" s="15" t="s">
        <v>5</v>
      </c>
      <c r="I780" s="15" t="s">
        <v>5</v>
      </c>
    </row>
    <row r="781">
      <c r="B781" s="8" t="s">
        <v>211</v>
      </c>
      <c r="C781" s="19" t="s">
        <v>5</v>
      </c>
      <c r="D781" s="19" t="s">
        <v>5</v>
      </c>
      <c r="E781" s="19" t="s">
        <v>5</v>
      </c>
      <c r="F781" s="19" t="s">
        <v>5</v>
      </c>
      <c r="G781" s="19" t="s">
        <v>5</v>
      </c>
      <c r="H781" s="19" t="s">
        <v>5</v>
      </c>
      <c r="I781" s="19" t="s">
        <v>5</v>
      </c>
    </row>
    <row r="782">
      <c r="B782" s="8" t="s">
        <v>212</v>
      </c>
      <c r="C782" s="15" t="s">
        <v>5</v>
      </c>
      <c r="D782" s="15" t="s">
        <v>5</v>
      </c>
      <c r="E782" s="15" t="s">
        <v>5</v>
      </c>
      <c r="F782" s="15" t="s">
        <v>5</v>
      </c>
      <c r="G782" s="15" t="s">
        <v>5</v>
      </c>
      <c r="H782" s="15" t="s">
        <v>5</v>
      </c>
      <c r="I782" s="15" t="s">
        <v>5</v>
      </c>
    </row>
    <row r="783">
      <c r="B783" s="8" t="s">
        <v>213</v>
      </c>
      <c r="C783" s="19" t="s">
        <v>5</v>
      </c>
      <c r="D783" s="19" t="s">
        <v>5</v>
      </c>
      <c r="E783" s="19" t="s">
        <v>5</v>
      </c>
      <c r="F783" s="19" t="s">
        <v>5</v>
      </c>
      <c r="G783" s="19" t="s">
        <v>5</v>
      </c>
      <c r="H783" s="19" t="s">
        <v>5</v>
      </c>
      <c r="I783" s="19" t="s">
        <v>5</v>
      </c>
    </row>
    <row r="784">
      <c r="B784" s="8" t="s">
        <v>214</v>
      </c>
      <c r="C784" s="15" t="s">
        <v>5</v>
      </c>
      <c r="D784" s="15" t="s">
        <v>5</v>
      </c>
      <c r="E784" s="15" t="s">
        <v>5</v>
      </c>
      <c r="F784" s="15" t="s">
        <v>5</v>
      </c>
      <c r="G784" s="15" t="s">
        <v>5</v>
      </c>
      <c r="H784" s="15" t="s">
        <v>5</v>
      </c>
      <c r="I784" s="15" t="s">
        <v>5</v>
      </c>
    </row>
    <row r="785">
      <c r="B785" s="8" t="s">
        <v>215</v>
      </c>
      <c r="C785" s="19" t="s">
        <v>5</v>
      </c>
      <c r="D785" s="19" t="s">
        <v>5</v>
      </c>
      <c r="E785" s="19" t="s">
        <v>5</v>
      </c>
      <c r="F785" s="19" t="s">
        <v>5</v>
      </c>
      <c r="G785" s="19" t="s">
        <v>5</v>
      </c>
      <c r="H785" s="19" t="s">
        <v>5</v>
      </c>
      <c r="I785" s="19" t="s">
        <v>5</v>
      </c>
    </row>
    <row r="786">
      <c r="B786" s="8" t="s">
        <v>216</v>
      </c>
      <c r="C786" s="15" t="s">
        <v>5</v>
      </c>
      <c r="D786" s="15" t="s">
        <v>5</v>
      </c>
      <c r="E786" s="15" t="s">
        <v>5</v>
      </c>
      <c r="F786" s="15" t="s">
        <v>5</v>
      </c>
      <c r="G786" s="15" t="s">
        <v>5</v>
      </c>
      <c r="H786" s="15" t="s">
        <v>5</v>
      </c>
      <c r="I786" s="15" t="s">
        <v>5</v>
      </c>
    </row>
    <row r="787">
      <c r="B787" s="8" t="s">
        <v>217</v>
      </c>
      <c r="C787" s="19" t="s">
        <v>5</v>
      </c>
      <c r="D787" s="19" t="s">
        <v>5</v>
      </c>
      <c r="E787" s="19" t="s">
        <v>5</v>
      </c>
      <c r="F787" s="19" t="s">
        <v>5</v>
      </c>
      <c r="G787" s="19" t="s">
        <v>5</v>
      </c>
      <c r="H787" s="19" t="s">
        <v>5</v>
      </c>
      <c r="I787" s="19" t="s">
        <v>5</v>
      </c>
    </row>
    <row r="788">
      <c r="B788" s="8" t="s">
        <v>218</v>
      </c>
      <c r="C788" s="15" t="s">
        <v>5</v>
      </c>
      <c r="D788" s="15" t="s">
        <v>5</v>
      </c>
      <c r="E788" s="15" t="s">
        <v>5</v>
      </c>
      <c r="F788" s="15" t="s">
        <v>5</v>
      </c>
      <c r="G788" s="15" t="s">
        <v>5</v>
      </c>
      <c r="H788" s="15" t="s">
        <v>5</v>
      </c>
      <c r="I788" s="15" t="s">
        <v>5</v>
      </c>
    </row>
    <row r="789">
      <c r="B789" s="8" t="s">
        <v>219</v>
      </c>
      <c r="C789" s="19" t="s">
        <v>5</v>
      </c>
      <c r="D789" s="19" t="s">
        <v>5</v>
      </c>
      <c r="E789" s="19" t="s">
        <v>5</v>
      </c>
      <c r="F789" s="19" t="s">
        <v>5</v>
      </c>
      <c r="G789" s="19" t="s">
        <v>5</v>
      </c>
      <c r="H789" s="19" t="s">
        <v>5</v>
      </c>
      <c r="I789" s="19" t="s">
        <v>5</v>
      </c>
    </row>
    <row r="790">
      <c r="B790" s="8" t="s">
        <v>220</v>
      </c>
      <c r="C790" s="15" t="s">
        <v>5</v>
      </c>
      <c r="D790" s="15" t="s">
        <v>5</v>
      </c>
      <c r="E790" s="15" t="s">
        <v>5</v>
      </c>
      <c r="F790" s="15" t="s">
        <v>5</v>
      </c>
      <c r="G790" s="15" t="s">
        <v>5</v>
      </c>
      <c r="H790" s="15" t="s">
        <v>5</v>
      </c>
      <c r="I790" s="15" t="s">
        <v>5</v>
      </c>
    </row>
    <row r="791">
      <c r="B791" s="8" t="s">
        <v>221</v>
      </c>
      <c r="C791" s="19" t="s">
        <v>5</v>
      </c>
      <c r="D791" s="19" t="s">
        <v>5</v>
      </c>
      <c r="E791" s="19" t="s">
        <v>5</v>
      </c>
      <c r="F791" s="19" t="s">
        <v>5</v>
      </c>
      <c r="G791" s="19" t="s">
        <v>5</v>
      </c>
      <c r="H791" s="19" t="s">
        <v>5</v>
      </c>
      <c r="I791" s="19" t="s">
        <v>5</v>
      </c>
    </row>
    <row r="792">
      <c r="B792" s="8" t="s">
        <v>222</v>
      </c>
      <c r="C792" s="15" t="s">
        <v>5</v>
      </c>
      <c r="D792" s="15" t="s">
        <v>5</v>
      </c>
      <c r="E792" s="15" t="s">
        <v>5</v>
      </c>
      <c r="F792" s="15" t="s">
        <v>5</v>
      </c>
      <c r="G792" s="15" t="s">
        <v>5</v>
      </c>
      <c r="H792" s="15" t="s">
        <v>5</v>
      </c>
      <c r="I792" s="15" t="s">
        <v>5</v>
      </c>
    </row>
    <row r="793">
      <c r="B793" s="8" t="s">
        <v>223</v>
      </c>
      <c r="C793" s="19" t="s">
        <v>5</v>
      </c>
      <c r="D793" s="19" t="s">
        <v>5</v>
      </c>
      <c r="E793" s="19" t="s">
        <v>5</v>
      </c>
      <c r="F793" s="19" t="s">
        <v>5</v>
      </c>
      <c r="G793" s="19" t="s">
        <v>5</v>
      </c>
      <c r="H793" s="19" t="s">
        <v>5</v>
      </c>
      <c r="I793" s="19" t="s">
        <v>5</v>
      </c>
    </row>
    <row r="794">
      <c r="B794" s="8" t="s">
        <v>224</v>
      </c>
      <c r="C794" s="15" t="s">
        <v>5</v>
      </c>
      <c r="D794" s="15" t="s">
        <v>5</v>
      </c>
      <c r="E794" s="15" t="s">
        <v>5</v>
      </c>
      <c r="F794" s="15" t="s">
        <v>5</v>
      </c>
      <c r="G794" s="15" t="s">
        <v>5</v>
      </c>
      <c r="H794" s="15" t="s">
        <v>5</v>
      </c>
      <c r="I794" s="15" t="s">
        <v>5</v>
      </c>
    </row>
    <row r="795">
      <c r="B795" s="8" t="s">
        <v>225</v>
      </c>
      <c r="C795" s="19" t="s">
        <v>5</v>
      </c>
      <c r="D795" s="19" t="s">
        <v>5</v>
      </c>
      <c r="E795" s="19" t="s">
        <v>5</v>
      </c>
      <c r="F795" s="19" t="s">
        <v>5</v>
      </c>
      <c r="G795" s="19" t="s">
        <v>5</v>
      </c>
      <c r="H795" s="19" t="s">
        <v>5</v>
      </c>
      <c r="I795" s="19" t="s">
        <v>5</v>
      </c>
    </row>
    <row r="796">
      <c r="B796" s="8" t="s">
        <v>226</v>
      </c>
      <c r="C796" s="15" t="s">
        <v>5</v>
      </c>
      <c r="D796" s="15" t="s">
        <v>5</v>
      </c>
      <c r="E796" s="15" t="s">
        <v>5</v>
      </c>
      <c r="F796" s="15" t="s">
        <v>5</v>
      </c>
      <c r="G796" s="15" t="s">
        <v>5</v>
      </c>
      <c r="H796" s="15" t="s">
        <v>5</v>
      </c>
      <c r="I796" s="15" t="s">
        <v>5</v>
      </c>
    </row>
    <row r="797">
      <c r="B797" s="8" t="s">
        <v>227</v>
      </c>
      <c r="C797" s="19" t="s">
        <v>5</v>
      </c>
      <c r="D797" s="19" t="s">
        <v>5</v>
      </c>
      <c r="E797" s="19" t="s">
        <v>5</v>
      </c>
      <c r="F797" s="19" t="s">
        <v>5</v>
      </c>
      <c r="G797" s="19" t="s">
        <v>5</v>
      </c>
      <c r="H797" s="19" t="s">
        <v>5</v>
      </c>
      <c r="I797" s="19" t="s">
        <v>5</v>
      </c>
    </row>
    <row r="798">
      <c r="B798" s="8" t="s">
        <v>228</v>
      </c>
      <c r="C798" s="15" t="s">
        <v>5</v>
      </c>
      <c r="D798" s="15" t="s">
        <v>5</v>
      </c>
      <c r="E798" s="15" t="s">
        <v>5</v>
      </c>
      <c r="F798" s="15" t="s">
        <v>5</v>
      </c>
      <c r="G798" s="15" t="s">
        <v>5</v>
      </c>
      <c r="H798" s="15" t="s">
        <v>5</v>
      </c>
      <c r="I798" s="15" t="s">
        <v>5</v>
      </c>
    </row>
    <row r="799">
      <c r="B799" s="8" t="s">
        <v>229</v>
      </c>
      <c r="C799" s="19" t="s">
        <v>5</v>
      </c>
      <c r="D799" s="19" t="s">
        <v>5</v>
      </c>
      <c r="E799" s="19" t="s">
        <v>5</v>
      </c>
      <c r="F799" s="19" t="s">
        <v>5</v>
      </c>
      <c r="G799" s="19" t="s">
        <v>5</v>
      </c>
      <c r="H799" s="19" t="s">
        <v>5</v>
      </c>
      <c r="I799" s="19" t="s">
        <v>5</v>
      </c>
    </row>
    <row r="800">
      <c r="B800" s="8" t="s">
        <v>230</v>
      </c>
      <c r="C800" s="15" t="s">
        <v>5</v>
      </c>
      <c r="D800" s="15" t="s">
        <v>5</v>
      </c>
      <c r="E800" s="15" t="s">
        <v>5</v>
      </c>
      <c r="F800" s="15" t="s">
        <v>5</v>
      </c>
      <c r="G800" s="15" t="s">
        <v>5</v>
      </c>
      <c r="H800" s="15" t="s">
        <v>5</v>
      </c>
      <c r="I800" s="15" t="s">
        <v>5</v>
      </c>
    </row>
    <row r="801">
      <c r="B801" s="8" t="s">
        <v>231</v>
      </c>
      <c r="C801" s="19" t="s">
        <v>5</v>
      </c>
      <c r="D801" s="19" t="s">
        <v>5</v>
      </c>
      <c r="E801" s="19" t="s">
        <v>5</v>
      </c>
      <c r="F801" s="19" t="s">
        <v>5</v>
      </c>
      <c r="G801" s="19" t="s">
        <v>5</v>
      </c>
      <c r="H801" s="19" t="s">
        <v>5</v>
      </c>
      <c r="I801" s="19" t="s">
        <v>5</v>
      </c>
    </row>
    <row r="802">
      <c r="B802" s="8" t="s">
        <v>232</v>
      </c>
      <c r="C802" s="15" t="s">
        <v>5</v>
      </c>
      <c r="D802" s="15" t="s">
        <v>5</v>
      </c>
      <c r="E802" s="15" t="s">
        <v>5</v>
      </c>
      <c r="F802" s="15" t="s">
        <v>5</v>
      </c>
      <c r="G802" s="15" t="s">
        <v>5</v>
      </c>
      <c r="H802" s="15" t="s">
        <v>5</v>
      </c>
      <c r="I802" s="15" t="s">
        <v>5</v>
      </c>
    </row>
    <row r="803">
      <c r="B803" s="8" t="s">
        <v>233</v>
      </c>
      <c r="C803" s="19" t="s">
        <v>5</v>
      </c>
      <c r="D803" s="19" t="s">
        <v>5</v>
      </c>
      <c r="E803" s="19" t="s">
        <v>5</v>
      </c>
      <c r="F803" s="19" t="s">
        <v>5</v>
      </c>
      <c r="G803" s="19" t="s">
        <v>5</v>
      </c>
      <c r="H803" s="19" t="s">
        <v>5</v>
      </c>
      <c r="I803" s="19" t="s">
        <v>5</v>
      </c>
    </row>
    <row r="804">
      <c r="B804" s="8" t="s">
        <v>234</v>
      </c>
      <c r="C804" s="15" t="s">
        <v>5</v>
      </c>
      <c r="D804" s="15" t="s">
        <v>5</v>
      </c>
      <c r="E804" s="15" t="s">
        <v>5</v>
      </c>
      <c r="F804" s="15" t="s">
        <v>5</v>
      </c>
      <c r="G804" s="15" t="s">
        <v>5</v>
      </c>
      <c r="H804" s="15" t="s">
        <v>5</v>
      </c>
      <c r="I804" s="15" t="s">
        <v>5</v>
      </c>
    </row>
    <row r="805">
      <c r="B805" s="8" t="s">
        <v>235</v>
      </c>
      <c r="C805" s="19" t="s">
        <v>5</v>
      </c>
      <c r="D805" s="19" t="s">
        <v>5</v>
      </c>
      <c r="E805" s="19" t="s">
        <v>5</v>
      </c>
      <c r="F805" s="19" t="s">
        <v>5</v>
      </c>
      <c r="G805" s="19" t="s">
        <v>5</v>
      </c>
      <c r="H805" s="19" t="s">
        <v>5</v>
      </c>
      <c r="I805" s="19" t="s">
        <v>5</v>
      </c>
    </row>
    <row r="806">
      <c r="B806" s="8" t="s">
        <v>236</v>
      </c>
      <c r="C806" s="15" t="s">
        <v>5</v>
      </c>
      <c r="D806" s="15" t="s">
        <v>5</v>
      </c>
      <c r="E806" s="15" t="s">
        <v>5</v>
      </c>
      <c r="F806" s="15" t="s">
        <v>5</v>
      </c>
      <c r="G806" s="15" t="s">
        <v>5</v>
      </c>
      <c r="H806" s="15" t="s">
        <v>5</v>
      </c>
      <c r="I806" s="15" t="s">
        <v>5</v>
      </c>
    </row>
    <row r="807">
      <c r="B807" s="8" t="s">
        <v>237</v>
      </c>
      <c r="C807" s="19" t="s">
        <v>5</v>
      </c>
      <c r="D807" s="19" t="s">
        <v>5</v>
      </c>
      <c r="E807" s="19" t="s">
        <v>5</v>
      </c>
      <c r="F807" s="19" t="s">
        <v>5</v>
      </c>
      <c r="G807" s="19" t="s">
        <v>5</v>
      </c>
      <c r="H807" s="19" t="s">
        <v>5</v>
      </c>
      <c r="I807" s="19" t="s">
        <v>5</v>
      </c>
    </row>
    <row r="808">
      <c r="B808" s="8" t="s">
        <v>238</v>
      </c>
      <c r="C808" s="15" t="s">
        <v>5</v>
      </c>
      <c r="D808" s="15" t="s">
        <v>5</v>
      </c>
      <c r="E808" s="15" t="s">
        <v>5</v>
      </c>
      <c r="F808" s="15" t="s">
        <v>5</v>
      </c>
      <c r="G808" s="15" t="s">
        <v>5</v>
      </c>
      <c r="H808" s="15" t="s">
        <v>5</v>
      </c>
      <c r="I808" s="15" t="s">
        <v>5</v>
      </c>
    </row>
    <row r="809">
      <c r="B809" s="8" t="s">
        <v>239</v>
      </c>
      <c r="C809" s="19" t="s">
        <v>5</v>
      </c>
      <c r="D809" s="19" t="s">
        <v>5</v>
      </c>
      <c r="E809" s="19" t="s">
        <v>5</v>
      </c>
      <c r="F809" s="19" t="s">
        <v>5</v>
      </c>
      <c r="G809" s="19" t="s">
        <v>5</v>
      </c>
      <c r="H809" s="19" t="s">
        <v>5</v>
      </c>
      <c r="I809" s="19" t="s">
        <v>5</v>
      </c>
    </row>
    <row r="810">
      <c r="B810" s="8" t="s">
        <v>240</v>
      </c>
      <c r="C810" s="15" t="s">
        <v>5</v>
      </c>
      <c r="D810" s="15" t="s">
        <v>5</v>
      </c>
      <c r="E810" s="15" t="s">
        <v>5</v>
      </c>
      <c r="F810" s="15" t="s">
        <v>5</v>
      </c>
      <c r="G810" s="15" t="s">
        <v>5</v>
      </c>
      <c r="H810" s="15" t="s">
        <v>5</v>
      </c>
      <c r="I810" s="15" t="s">
        <v>5</v>
      </c>
    </row>
    <row r="811">
      <c r="B811" s="8" t="s">
        <v>241</v>
      </c>
      <c r="C811" s="19" t="s">
        <v>5</v>
      </c>
      <c r="D811" s="19" t="s">
        <v>5</v>
      </c>
      <c r="E811" s="19" t="s">
        <v>5</v>
      </c>
      <c r="F811" s="19" t="s">
        <v>5</v>
      </c>
      <c r="G811" s="19" t="s">
        <v>5</v>
      </c>
      <c r="H811" s="19" t="s">
        <v>5</v>
      </c>
      <c r="I811" s="19" t="s">
        <v>5</v>
      </c>
    </row>
    <row r="812">
      <c r="B812" s="8" t="s">
        <v>242</v>
      </c>
      <c r="C812" s="15" t="s">
        <v>5</v>
      </c>
      <c r="D812" s="15" t="s">
        <v>5</v>
      </c>
      <c r="E812" s="15" t="s">
        <v>5</v>
      </c>
      <c r="F812" s="15" t="s">
        <v>5</v>
      </c>
      <c r="G812" s="15" t="s">
        <v>5</v>
      </c>
      <c r="H812" s="15" t="s">
        <v>5</v>
      </c>
      <c r="I812" s="15" t="s">
        <v>5</v>
      </c>
    </row>
    <row r="813">
      <c r="B813" s="8" t="s">
        <v>243</v>
      </c>
      <c r="C813" s="19" t="s">
        <v>5</v>
      </c>
      <c r="D813" s="19" t="s">
        <v>5</v>
      </c>
      <c r="E813" s="19" t="s">
        <v>5</v>
      </c>
      <c r="F813" s="19" t="s">
        <v>5</v>
      </c>
      <c r="G813" s="19" t="s">
        <v>5</v>
      </c>
      <c r="H813" s="19" t="s">
        <v>5</v>
      </c>
      <c r="I813" s="19" t="s">
        <v>5</v>
      </c>
    </row>
    <row r="814">
      <c r="B814" s="8" t="s">
        <v>244</v>
      </c>
      <c r="C814" s="15" t="s">
        <v>5</v>
      </c>
      <c r="D814" s="15" t="s">
        <v>5</v>
      </c>
      <c r="E814" s="15" t="s">
        <v>5</v>
      </c>
      <c r="F814" s="15" t="s">
        <v>5</v>
      </c>
      <c r="G814" s="15" t="s">
        <v>5</v>
      </c>
      <c r="H814" s="15" t="s">
        <v>5</v>
      </c>
      <c r="I814" s="15" t="s">
        <v>5</v>
      </c>
    </row>
    <row r="815">
      <c r="B815" s="8" t="s">
        <v>245</v>
      </c>
      <c r="C815" s="19" t="s">
        <v>5</v>
      </c>
      <c r="D815" s="19" t="s">
        <v>5</v>
      </c>
      <c r="E815" s="19" t="s">
        <v>5</v>
      </c>
      <c r="F815" s="19" t="s">
        <v>5</v>
      </c>
      <c r="G815" s="19" t="s">
        <v>5</v>
      </c>
      <c r="H815" s="19" t="s">
        <v>5</v>
      </c>
      <c r="I815" s="19" t="s">
        <v>5</v>
      </c>
    </row>
    <row r="816">
      <c r="B816" s="8" t="s">
        <v>246</v>
      </c>
      <c r="C816" s="15" t="s">
        <v>5</v>
      </c>
      <c r="D816" s="15" t="s">
        <v>5</v>
      </c>
      <c r="E816" s="15" t="s">
        <v>5</v>
      </c>
      <c r="F816" s="15" t="s">
        <v>5</v>
      </c>
      <c r="G816" s="15" t="s">
        <v>5</v>
      </c>
      <c r="H816" s="15" t="s">
        <v>5</v>
      </c>
      <c r="I816" s="15" t="s">
        <v>5</v>
      </c>
    </row>
    <row r="817">
      <c r="B817" s="8" t="s">
        <v>247</v>
      </c>
      <c r="C817" s="19" t="s">
        <v>5</v>
      </c>
      <c r="D817" s="19" t="s">
        <v>5</v>
      </c>
      <c r="E817" s="19" t="s">
        <v>5</v>
      </c>
      <c r="F817" s="19" t="s">
        <v>5</v>
      </c>
      <c r="G817" s="19" t="s">
        <v>5</v>
      </c>
      <c r="H817" s="19" t="s">
        <v>5</v>
      </c>
      <c r="I817" s="19" t="s">
        <v>5</v>
      </c>
    </row>
    <row r="818">
      <c r="B818" s="8" t="s">
        <v>248</v>
      </c>
      <c r="C818" s="15" t="s">
        <v>5</v>
      </c>
      <c r="D818" s="15" t="s">
        <v>5</v>
      </c>
      <c r="E818" s="15" t="s">
        <v>5</v>
      </c>
      <c r="F818" s="15" t="s">
        <v>5</v>
      </c>
      <c r="G818" s="15" t="s">
        <v>5</v>
      </c>
      <c r="H818" s="15" t="s">
        <v>5</v>
      </c>
      <c r="I818" s="15" t="s">
        <v>5</v>
      </c>
    </row>
    <row r="819">
      <c r="B819" s="8" t="s">
        <v>249</v>
      </c>
      <c r="C819" s="19" t="s">
        <v>5</v>
      </c>
      <c r="D819" s="19" t="s">
        <v>5</v>
      </c>
      <c r="E819" s="19" t="s">
        <v>5</v>
      </c>
      <c r="F819" s="19" t="s">
        <v>5</v>
      </c>
      <c r="G819" s="19" t="s">
        <v>5</v>
      </c>
      <c r="H819" s="19" t="s">
        <v>5</v>
      </c>
      <c r="I819" s="19" t="s">
        <v>5</v>
      </c>
    </row>
    <row r="820">
      <c r="B820" s="8" t="s">
        <v>250</v>
      </c>
      <c r="C820" s="15" t="s">
        <v>5</v>
      </c>
      <c r="D820" s="15" t="s">
        <v>5</v>
      </c>
      <c r="E820" s="15" t="s">
        <v>5</v>
      </c>
      <c r="F820" s="15" t="s">
        <v>5</v>
      </c>
      <c r="G820" s="15" t="s">
        <v>5</v>
      </c>
      <c r="H820" s="15" t="s">
        <v>5</v>
      </c>
      <c r="I820" s="15" t="s">
        <v>5</v>
      </c>
    </row>
    <row r="821">
      <c r="B821" s="8" t="s">
        <v>251</v>
      </c>
      <c r="C821" s="19" t="s">
        <v>5</v>
      </c>
      <c r="D821" s="19" t="s">
        <v>5</v>
      </c>
      <c r="E821" s="19" t="s">
        <v>5</v>
      </c>
      <c r="F821" s="19" t="s">
        <v>5</v>
      </c>
      <c r="G821" s="19" t="s">
        <v>5</v>
      </c>
      <c r="H821" s="19" t="s">
        <v>5</v>
      </c>
      <c r="I821" s="19" t="s">
        <v>5</v>
      </c>
    </row>
    <row r="822">
      <c r="B822" s="8" t="s">
        <v>252</v>
      </c>
      <c r="C822" s="15" t="s">
        <v>5</v>
      </c>
      <c r="D822" s="15" t="s">
        <v>5</v>
      </c>
      <c r="E822" s="15" t="s">
        <v>5</v>
      </c>
      <c r="F822" s="15" t="s">
        <v>5</v>
      </c>
      <c r="G822" s="15" t="s">
        <v>5</v>
      </c>
      <c r="H822" s="15" t="s">
        <v>5</v>
      </c>
      <c r="I822" s="15" t="s">
        <v>5</v>
      </c>
    </row>
    <row r="823">
      <c r="B823" s="8" t="s">
        <v>253</v>
      </c>
      <c r="C823" s="19" t="s">
        <v>5</v>
      </c>
      <c r="D823" s="19" t="s">
        <v>5</v>
      </c>
      <c r="E823" s="19" t="s">
        <v>5</v>
      </c>
      <c r="F823" s="19" t="s">
        <v>5</v>
      </c>
      <c r="G823" s="19" t="s">
        <v>5</v>
      </c>
      <c r="H823" s="19" t="s">
        <v>5</v>
      </c>
      <c r="I823" s="19" t="s">
        <v>5</v>
      </c>
    </row>
    <row r="824">
      <c r="B824" s="8" t="s">
        <v>254</v>
      </c>
      <c r="C824" s="15" t="s">
        <v>5</v>
      </c>
      <c r="D824" s="15" t="s">
        <v>5</v>
      </c>
      <c r="E824" s="15" t="s">
        <v>5</v>
      </c>
      <c r="F824" s="15" t="s">
        <v>5</v>
      </c>
      <c r="G824" s="15" t="s">
        <v>5</v>
      </c>
      <c r="H824" s="15" t="s">
        <v>5</v>
      </c>
      <c r="I824" s="15" t="s">
        <v>5</v>
      </c>
    </row>
    <row r="825">
      <c r="B825" s="8" t="s">
        <v>255</v>
      </c>
      <c r="C825" s="19" t="s">
        <v>5</v>
      </c>
      <c r="D825" s="19" t="s">
        <v>5</v>
      </c>
      <c r="E825" s="19" t="s">
        <v>5</v>
      </c>
      <c r="F825" s="19" t="s">
        <v>5</v>
      </c>
      <c r="G825" s="19" t="s">
        <v>5</v>
      </c>
      <c r="H825" s="19" t="s">
        <v>5</v>
      </c>
      <c r="I825" s="19" t="s">
        <v>5</v>
      </c>
    </row>
    <row r="826">
      <c r="B826" s="8" t="s">
        <v>256</v>
      </c>
      <c r="C826" s="15" t="s">
        <v>5</v>
      </c>
      <c r="D826" s="15" t="s">
        <v>5</v>
      </c>
      <c r="E826" s="15" t="s">
        <v>5</v>
      </c>
      <c r="F826" s="15" t="s">
        <v>5</v>
      </c>
      <c r="G826" s="15" t="s">
        <v>5</v>
      </c>
      <c r="H826" s="15" t="s">
        <v>5</v>
      </c>
      <c r="I826" s="15" t="s">
        <v>5</v>
      </c>
    </row>
    <row r="827">
      <c r="B827" s="8" t="s">
        <v>257</v>
      </c>
      <c r="C827" s="19" t="s">
        <v>5</v>
      </c>
      <c r="D827" s="19" t="s">
        <v>5</v>
      </c>
      <c r="E827" s="19" t="s">
        <v>5</v>
      </c>
      <c r="F827" s="19" t="s">
        <v>5</v>
      </c>
      <c r="G827" s="19" t="s">
        <v>5</v>
      </c>
      <c r="H827" s="19" t="s">
        <v>5</v>
      </c>
      <c r="I827" s="19" t="s">
        <v>5</v>
      </c>
    </row>
    <row r="828">
      <c r="B828" s="8" t="s">
        <v>258</v>
      </c>
      <c r="C828" s="15" t="s">
        <v>5</v>
      </c>
      <c r="D828" s="15" t="s">
        <v>5</v>
      </c>
      <c r="E828" s="15" t="s">
        <v>5</v>
      </c>
      <c r="F828" s="15" t="s">
        <v>5</v>
      </c>
      <c r="G828" s="15" t="s">
        <v>5</v>
      </c>
      <c r="H828" s="15" t="s">
        <v>5</v>
      </c>
      <c r="I828" s="15" t="s">
        <v>5</v>
      </c>
    </row>
    <row r="829">
      <c r="B829" s="8" t="s">
        <v>259</v>
      </c>
      <c r="C829" s="19" t="s">
        <v>5</v>
      </c>
      <c r="D829" s="19" t="s">
        <v>5</v>
      </c>
      <c r="E829" s="19" t="s">
        <v>5</v>
      </c>
      <c r="F829" s="19" t="s">
        <v>5</v>
      </c>
      <c r="G829" s="19" t="s">
        <v>5</v>
      </c>
      <c r="H829" s="19" t="s">
        <v>5</v>
      </c>
      <c r="I829" s="19" t="s">
        <v>5</v>
      </c>
    </row>
    <row r="830">
      <c r="B830" s="8" t="s">
        <v>260</v>
      </c>
      <c r="C830" s="15" t="s">
        <v>5</v>
      </c>
      <c r="D830" s="15" t="s">
        <v>5</v>
      </c>
      <c r="E830" s="15" t="s">
        <v>5</v>
      </c>
      <c r="F830" s="15" t="s">
        <v>5</v>
      </c>
      <c r="G830" s="15" t="s">
        <v>5</v>
      </c>
      <c r="H830" s="15" t="s">
        <v>5</v>
      </c>
      <c r="I830" s="15" t="s">
        <v>5</v>
      </c>
    </row>
    <row r="831">
      <c r="B831" s="8" t="s">
        <v>261</v>
      </c>
      <c r="C831" s="19" t="s">
        <v>5</v>
      </c>
      <c r="D831" s="19" t="s">
        <v>5</v>
      </c>
      <c r="E831" s="19" t="s">
        <v>5</v>
      </c>
      <c r="F831" s="19" t="s">
        <v>5</v>
      </c>
      <c r="G831" s="19" t="s">
        <v>5</v>
      </c>
      <c r="H831" s="19" t="s">
        <v>5</v>
      </c>
      <c r="I831" s="19" t="s">
        <v>5</v>
      </c>
    </row>
    <row r="832">
      <c r="B832" s="8" t="s">
        <v>262</v>
      </c>
      <c r="C832" s="15" t="s">
        <v>5</v>
      </c>
      <c r="D832" s="15" t="s">
        <v>5</v>
      </c>
      <c r="E832" s="15" t="s">
        <v>5</v>
      </c>
      <c r="F832" s="15" t="s">
        <v>5</v>
      </c>
      <c r="G832" s="15" t="s">
        <v>5</v>
      </c>
      <c r="H832" s="15" t="s">
        <v>5</v>
      </c>
      <c r="I832" s="15" t="s">
        <v>5</v>
      </c>
    </row>
    <row r="833">
      <c r="B833" s="8" t="s">
        <v>263</v>
      </c>
      <c r="C833" s="19" t="s">
        <v>5</v>
      </c>
      <c r="D833" s="19" t="s">
        <v>5</v>
      </c>
      <c r="E833" s="19" t="s">
        <v>5</v>
      </c>
      <c r="F833" s="19" t="s">
        <v>5</v>
      </c>
      <c r="G833" s="19" t="s">
        <v>5</v>
      </c>
      <c r="H833" s="19" t="s">
        <v>5</v>
      </c>
      <c r="I833" s="19" t="s">
        <v>5</v>
      </c>
    </row>
    <row r="834">
      <c r="B834" s="8" t="s">
        <v>264</v>
      </c>
      <c r="C834" s="15" t="s">
        <v>5</v>
      </c>
      <c r="D834" s="15" t="s">
        <v>5</v>
      </c>
      <c r="E834" s="15" t="s">
        <v>5</v>
      </c>
      <c r="F834" s="15" t="s">
        <v>5</v>
      </c>
      <c r="G834" s="15" t="s">
        <v>5</v>
      </c>
      <c r="H834" s="15" t="s">
        <v>5</v>
      </c>
      <c r="I834" s="15" t="s">
        <v>5</v>
      </c>
    </row>
    <row r="835">
      <c r="B835" s="8" t="s">
        <v>265</v>
      </c>
      <c r="C835" s="19" t="s">
        <v>5</v>
      </c>
      <c r="D835" s="19" t="s">
        <v>5</v>
      </c>
      <c r="E835" s="19" t="s">
        <v>5</v>
      </c>
      <c r="F835" s="19" t="s">
        <v>5</v>
      </c>
      <c r="G835" s="19" t="s">
        <v>5</v>
      </c>
      <c r="H835" s="19" t="s">
        <v>5</v>
      </c>
      <c r="I835" s="19" t="s">
        <v>5</v>
      </c>
    </row>
    <row r="836">
      <c r="B836" s="8" t="s">
        <v>266</v>
      </c>
      <c r="C836" s="15" t="s">
        <v>5</v>
      </c>
      <c r="D836" s="15" t="s">
        <v>5</v>
      </c>
      <c r="E836" s="15" t="s">
        <v>5</v>
      </c>
      <c r="F836" s="15" t="s">
        <v>5</v>
      </c>
      <c r="G836" s="15" t="s">
        <v>5</v>
      </c>
      <c r="H836" s="15" t="s">
        <v>5</v>
      </c>
      <c r="I836" s="15" t="s">
        <v>5</v>
      </c>
    </row>
    <row r="837">
      <c r="B837" s="8" t="s">
        <v>267</v>
      </c>
      <c r="C837" s="19" t="s">
        <v>5</v>
      </c>
      <c r="D837" s="19" t="s">
        <v>5</v>
      </c>
      <c r="E837" s="19" t="s">
        <v>5</v>
      </c>
      <c r="F837" s="19" t="s">
        <v>5</v>
      </c>
      <c r="G837" s="19" t="s">
        <v>5</v>
      </c>
      <c r="H837" s="19" t="s">
        <v>5</v>
      </c>
      <c r="I837" s="19" t="s">
        <v>5</v>
      </c>
    </row>
    <row r="838">
      <c r="B838" s="8" t="s">
        <v>268</v>
      </c>
      <c r="C838" s="15" t="s">
        <v>5</v>
      </c>
      <c r="D838" s="15" t="s">
        <v>5</v>
      </c>
      <c r="E838" s="15" t="s">
        <v>5</v>
      </c>
      <c r="F838" s="15" t="s">
        <v>5</v>
      </c>
      <c r="G838" s="15" t="s">
        <v>5</v>
      </c>
      <c r="H838" s="15" t="s">
        <v>5</v>
      </c>
      <c r="I838" s="15" t="s">
        <v>5</v>
      </c>
    </row>
    <row r="839">
      <c r="B839" s="8" t="s">
        <v>269</v>
      </c>
      <c r="C839" s="19" t="s">
        <v>5</v>
      </c>
      <c r="D839" s="19" t="s">
        <v>5</v>
      </c>
      <c r="E839" s="19" t="s">
        <v>5</v>
      </c>
      <c r="F839" s="19" t="s">
        <v>5</v>
      </c>
      <c r="G839" s="19" t="s">
        <v>5</v>
      </c>
      <c r="H839" s="19" t="s">
        <v>5</v>
      </c>
      <c r="I839" s="19" t="s">
        <v>5</v>
      </c>
    </row>
    <row r="840">
      <c r="B840" s="8" t="s">
        <v>270</v>
      </c>
      <c r="C840" s="15" t="s">
        <v>5</v>
      </c>
      <c r="D840" s="15" t="s">
        <v>5</v>
      </c>
      <c r="E840" s="15" t="s">
        <v>5</v>
      </c>
      <c r="F840" s="15" t="s">
        <v>5</v>
      </c>
      <c r="G840" s="15" t="s">
        <v>5</v>
      </c>
      <c r="H840" s="15" t="s">
        <v>5</v>
      </c>
      <c r="I840" s="15" t="s">
        <v>5</v>
      </c>
    </row>
    <row r="841">
      <c r="B841" s="8" t="s">
        <v>271</v>
      </c>
      <c r="C841" s="19" t="s">
        <v>5</v>
      </c>
      <c r="D841" s="19" t="s">
        <v>5</v>
      </c>
      <c r="E841" s="19" t="s">
        <v>5</v>
      </c>
      <c r="F841" s="19" t="s">
        <v>5</v>
      </c>
      <c r="G841" s="19" t="s">
        <v>5</v>
      </c>
      <c r="H841" s="19" t="s">
        <v>5</v>
      </c>
      <c r="I841" s="19" t="s">
        <v>5</v>
      </c>
    </row>
    <row r="842">
      <c r="B842" s="8" t="s">
        <v>272</v>
      </c>
      <c r="C842" s="15" t="s">
        <v>5</v>
      </c>
      <c r="D842" s="15" t="s">
        <v>5</v>
      </c>
      <c r="E842" s="15" t="s">
        <v>5</v>
      </c>
      <c r="F842" s="15" t="s">
        <v>5</v>
      </c>
      <c r="G842" s="15" t="s">
        <v>5</v>
      </c>
      <c r="H842" s="15" t="s">
        <v>5</v>
      </c>
      <c r="I842" s="15" t="s">
        <v>5</v>
      </c>
    </row>
    <row r="843">
      <c r="B843" s="8" t="s">
        <v>273</v>
      </c>
      <c r="C843" s="19" t="s">
        <v>5</v>
      </c>
      <c r="D843" s="19" t="s">
        <v>5</v>
      </c>
      <c r="E843" s="19" t="s">
        <v>5</v>
      </c>
      <c r="F843" s="19" t="s">
        <v>5</v>
      </c>
      <c r="G843" s="19" t="s">
        <v>5</v>
      </c>
      <c r="H843" s="19" t="s">
        <v>5</v>
      </c>
      <c r="I843" s="19" t="s">
        <v>5</v>
      </c>
    </row>
    <row r="844">
      <c r="B844" s="8" t="s">
        <v>274</v>
      </c>
      <c r="C844" s="15" t="s">
        <v>5</v>
      </c>
      <c r="D844" s="15" t="s">
        <v>5</v>
      </c>
      <c r="E844" s="15" t="s">
        <v>5</v>
      </c>
      <c r="F844" s="15" t="s">
        <v>5</v>
      </c>
      <c r="G844" s="15" t="s">
        <v>5</v>
      </c>
      <c r="H844" s="15" t="s">
        <v>5</v>
      </c>
      <c r="I844" s="15" t="s">
        <v>5</v>
      </c>
    </row>
    <row r="845">
      <c r="B845" s="8" t="s">
        <v>275</v>
      </c>
      <c r="C845" s="19" t="s">
        <v>5</v>
      </c>
      <c r="D845" s="19" t="s">
        <v>5</v>
      </c>
      <c r="E845" s="19" t="s">
        <v>5</v>
      </c>
      <c r="F845" s="19" t="s">
        <v>5</v>
      </c>
      <c r="G845" s="19" t="s">
        <v>5</v>
      </c>
      <c r="H845" s="19" t="s">
        <v>5</v>
      </c>
      <c r="I845" s="19" t="s">
        <v>5</v>
      </c>
    </row>
    <row r="846">
      <c r="B846" s="8" t="s">
        <v>276</v>
      </c>
      <c r="C846" s="15" t="s">
        <v>5</v>
      </c>
      <c r="D846" s="15" t="s">
        <v>5</v>
      </c>
      <c r="E846" s="15" t="s">
        <v>5</v>
      </c>
      <c r="F846" s="15" t="s">
        <v>5</v>
      </c>
      <c r="G846" s="15" t="s">
        <v>5</v>
      </c>
      <c r="H846" s="15" t="s">
        <v>5</v>
      </c>
      <c r="I846" s="15" t="s">
        <v>5</v>
      </c>
    </row>
    <row r="847">
      <c r="B847" s="8" t="s">
        <v>277</v>
      </c>
      <c r="C847" s="19" t="s">
        <v>5</v>
      </c>
      <c r="D847" s="19" t="s">
        <v>5</v>
      </c>
      <c r="E847" s="19" t="s">
        <v>5</v>
      </c>
      <c r="F847" s="19" t="s">
        <v>5</v>
      </c>
      <c r="G847" s="19" t="s">
        <v>5</v>
      </c>
      <c r="H847" s="19" t="s">
        <v>5</v>
      </c>
      <c r="I847" s="19" t="s">
        <v>5</v>
      </c>
    </row>
    <row r="848">
      <c r="B848" s="8" t="s">
        <v>278</v>
      </c>
      <c r="C848" s="15" t="s">
        <v>5</v>
      </c>
      <c r="D848" s="15" t="s">
        <v>5</v>
      </c>
      <c r="E848" s="15" t="s">
        <v>5</v>
      </c>
      <c r="F848" s="15" t="s">
        <v>5</v>
      </c>
      <c r="G848" s="15" t="s">
        <v>5</v>
      </c>
      <c r="H848" s="15" t="s">
        <v>5</v>
      </c>
      <c r="I848" s="15" t="s">
        <v>5</v>
      </c>
    </row>
    <row r="849">
      <c r="B849" s="8" t="s">
        <v>279</v>
      </c>
      <c r="C849" s="19" t="s">
        <v>5</v>
      </c>
      <c r="D849" s="19" t="s">
        <v>5</v>
      </c>
      <c r="E849" s="19" t="s">
        <v>5</v>
      </c>
      <c r="F849" s="19" t="s">
        <v>5</v>
      </c>
      <c r="G849" s="19" t="s">
        <v>5</v>
      </c>
      <c r="H849" s="19" t="s">
        <v>5</v>
      </c>
      <c r="I849" s="19" t="s">
        <v>5</v>
      </c>
    </row>
    <row r="850">
      <c r="B850" s="8" t="s">
        <v>280</v>
      </c>
      <c r="C850" s="15" t="s">
        <v>5</v>
      </c>
      <c r="D850" s="15" t="s">
        <v>5</v>
      </c>
      <c r="E850" s="15" t="s">
        <v>5</v>
      </c>
      <c r="F850" s="15" t="s">
        <v>5</v>
      </c>
      <c r="G850" s="15" t="s">
        <v>5</v>
      </c>
      <c r="H850" s="15" t="s">
        <v>5</v>
      </c>
      <c r="I850" s="15" t="s">
        <v>5</v>
      </c>
    </row>
    <row r="851">
      <c r="B851" s="8" t="s">
        <v>281</v>
      </c>
      <c r="C851" s="19" t="s">
        <v>5</v>
      </c>
      <c r="D851" s="19" t="s">
        <v>5</v>
      </c>
      <c r="E851" s="19" t="s">
        <v>5</v>
      </c>
      <c r="F851" s="19" t="s">
        <v>5</v>
      </c>
      <c r="G851" s="19" t="s">
        <v>5</v>
      </c>
      <c r="H851" s="19" t="s">
        <v>5</v>
      </c>
      <c r="I851" s="19" t="s">
        <v>5</v>
      </c>
    </row>
    <row r="852">
      <c r="B852" s="8" t="s">
        <v>282</v>
      </c>
      <c r="C852" s="15" t="s">
        <v>5</v>
      </c>
      <c r="D852" s="15" t="s">
        <v>5</v>
      </c>
      <c r="E852" s="15" t="s">
        <v>5</v>
      </c>
      <c r="F852" s="15" t="s">
        <v>5</v>
      </c>
      <c r="G852" s="15" t="s">
        <v>5</v>
      </c>
      <c r="H852" s="15" t="s">
        <v>5</v>
      </c>
      <c r="I852" s="15" t="s">
        <v>5</v>
      </c>
    </row>
    <row r="853">
      <c r="B853" s="8" t="s">
        <v>283</v>
      </c>
      <c r="C853" s="19" t="s">
        <v>5</v>
      </c>
      <c r="D853" s="19" t="s">
        <v>5</v>
      </c>
      <c r="E853" s="19" t="s">
        <v>5</v>
      </c>
      <c r="F853" s="19" t="s">
        <v>5</v>
      </c>
      <c r="G853" s="19" t="s">
        <v>5</v>
      </c>
      <c r="H853" s="19" t="s">
        <v>5</v>
      </c>
      <c r="I853" s="19" t="s">
        <v>5</v>
      </c>
    </row>
    <row r="854">
      <c r="B854" s="8" t="s">
        <v>284</v>
      </c>
      <c r="C854" s="15" t="s">
        <v>5</v>
      </c>
      <c r="D854" s="15" t="s">
        <v>5</v>
      </c>
      <c r="E854" s="15" t="s">
        <v>5</v>
      </c>
      <c r="F854" s="15" t="s">
        <v>5</v>
      </c>
      <c r="G854" s="15" t="s">
        <v>5</v>
      </c>
      <c r="H854" s="15" t="s">
        <v>5</v>
      </c>
      <c r="I854" s="15" t="s">
        <v>5</v>
      </c>
    </row>
    <row r="855">
      <c r="B855" s="8" t="s">
        <v>285</v>
      </c>
      <c r="C855" s="19" t="s">
        <v>5</v>
      </c>
      <c r="D855" s="19" t="s">
        <v>5</v>
      </c>
      <c r="E855" s="19" t="s">
        <v>5</v>
      </c>
      <c r="F855" s="19" t="s">
        <v>5</v>
      </c>
      <c r="G855" s="19" t="s">
        <v>5</v>
      </c>
      <c r="H855" s="19" t="s">
        <v>5</v>
      </c>
      <c r="I855" s="19" t="s">
        <v>5</v>
      </c>
    </row>
    <row r="856">
      <c r="B856" s="8" t="s">
        <v>286</v>
      </c>
      <c r="C856" s="15" t="s">
        <v>5</v>
      </c>
      <c r="D856" s="15" t="s">
        <v>5</v>
      </c>
      <c r="E856" s="15" t="s">
        <v>5</v>
      </c>
      <c r="F856" s="15" t="s">
        <v>5</v>
      </c>
      <c r="G856" s="15" t="s">
        <v>5</v>
      </c>
      <c r="H856" s="15" t="s">
        <v>5</v>
      </c>
      <c r="I856" s="15" t="s">
        <v>5</v>
      </c>
    </row>
    <row r="857">
      <c r="B857" s="8" t="s">
        <v>287</v>
      </c>
      <c r="C857" s="19" t="s">
        <v>5</v>
      </c>
      <c r="D857" s="19" t="s">
        <v>5</v>
      </c>
      <c r="E857" s="19" t="s">
        <v>5</v>
      </c>
      <c r="F857" s="19" t="s">
        <v>5</v>
      </c>
      <c r="G857" s="19" t="s">
        <v>5</v>
      </c>
      <c r="H857" s="19" t="s">
        <v>5</v>
      </c>
      <c r="I857" s="19" t="s">
        <v>5</v>
      </c>
    </row>
    <row r="858">
      <c r="B858" s="8" t="s">
        <v>288</v>
      </c>
      <c r="C858" s="15" t="s">
        <v>5</v>
      </c>
      <c r="D858" s="15" t="s">
        <v>5</v>
      </c>
      <c r="E858" s="15" t="s">
        <v>5</v>
      </c>
      <c r="F858" s="15" t="s">
        <v>5</v>
      </c>
      <c r="G858" s="15" t="s">
        <v>5</v>
      </c>
      <c r="H858" s="15" t="s">
        <v>5</v>
      </c>
      <c r="I858" s="15" t="s">
        <v>5</v>
      </c>
    </row>
    <row r="859">
      <c r="B859" s="8" t="s">
        <v>289</v>
      </c>
      <c r="C859" s="19" t="s">
        <v>5</v>
      </c>
      <c r="D859" s="19" t="s">
        <v>5</v>
      </c>
      <c r="E859" s="19" t="s">
        <v>5</v>
      </c>
      <c r="F859" s="19" t="s">
        <v>5</v>
      </c>
      <c r="G859" s="19" t="s">
        <v>5</v>
      </c>
      <c r="H859" s="19" t="s">
        <v>5</v>
      </c>
      <c r="I859" s="19" t="s">
        <v>5</v>
      </c>
    </row>
    <row r="860">
      <c r="B860" s="8" t="s">
        <v>290</v>
      </c>
      <c r="C860" s="15" t="s">
        <v>5</v>
      </c>
      <c r="D860" s="15" t="s">
        <v>5</v>
      </c>
      <c r="E860" s="15" t="s">
        <v>5</v>
      </c>
      <c r="F860" s="15" t="s">
        <v>5</v>
      </c>
      <c r="G860" s="15" t="s">
        <v>5</v>
      </c>
      <c r="H860" s="15" t="s">
        <v>5</v>
      </c>
      <c r="I860" s="15" t="s">
        <v>5</v>
      </c>
    </row>
    <row r="861">
      <c r="B861" s="8" t="s">
        <v>291</v>
      </c>
      <c r="C861" s="19" t="s">
        <v>5</v>
      </c>
      <c r="D861" s="19" t="s">
        <v>5</v>
      </c>
      <c r="E861" s="19" t="s">
        <v>5</v>
      </c>
      <c r="F861" s="19" t="s">
        <v>5</v>
      </c>
      <c r="G861" s="19" t="s">
        <v>5</v>
      </c>
      <c r="H861" s="19" t="s">
        <v>5</v>
      </c>
      <c r="I861" s="19" t="s">
        <v>5</v>
      </c>
    </row>
    <row r="862">
      <c r="B862" s="8" t="s">
        <v>292</v>
      </c>
      <c r="C862" s="15" t="s">
        <v>5</v>
      </c>
      <c r="D862" s="15" t="s">
        <v>5</v>
      </c>
      <c r="E862" s="15" t="s">
        <v>5</v>
      </c>
      <c r="F862" s="15" t="s">
        <v>5</v>
      </c>
      <c r="G862" s="15" t="s">
        <v>5</v>
      </c>
      <c r="H862" s="15" t="s">
        <v>5</v>
      </c>
      <c r="I862" s="15" t="s">
        <v>5</v>
      </c>
    </row>
    <row r="863">
      <c r="B863" s="8" t="s">
        <v>293</v>
      </c>
      <c r="C863" s="19" t="s">
        <v>5</v>
      </c>
      <c r="D863" s="19" t="s">
        <v>5</v>
      </c>
      <c r="E863" s="19" t="s">
        <v>5</v>
      </c>
      <c r="F863" s="19" t="s">
        <v>5</v>
      </c>
      <c r="G863" s="19" t="s">
        <v>5</v>
      </c>
      <c r="H863" s="19" t="s">
        <v>5</v>
      </c>
      <c r="I863" s="19" t="s">
        <v>5</v>
      </c>
    </row>
    <row r="864">
      <c r="B864" s="8" t="s">
        <v>294</v>
      </c>
      <c r="C864" s="15" t="s">
        <v>5</v>
      </c>
      <c r="D864" s="15" t="s">
        <v>5</v>
      </c>
      <c r="E864" s="15" t="s">
        <v>5</v>
      </c>
      <c r="F864" s="15" t="s">
        <v>5</v>
      </c>
      <c r="G864" s="15" t="s">
        <v>5</v>
      </c>
      <c r="H864" s="15" t="s">
        <v>5</v>
      </c>
      <c r="I864" s="15" t="s">
        <v>5</v>
      </c>
    </row>
    <row r="865">
      <c r="B865" s="8" t="s">
        <v>295</v>
      </c>
      <c r="C865" s="19" t="s">
        <v>5</v>
      </c>
      <c r="D865" s="19" t="s">
        <v>5</v>
      </c>
      <c r="E865" s="19" t="s">
        <v>5</v>
      </c>
      <c r="F865" s="19" t="s">
        <v>5</v>
      </c>
      <c r="G865" s="19" t="s">
        <v>5</v>
      </c>
      <c r="H865" s="19" t="s">
        <v>5</v>
      </c>
      <c r="I865" s="19" t="s">
        <v>5</v>
      </c>
    </row>
    <row r="866">
      <c r="B866" s="8" t="s">
        <v>296</v>
      </c>
      <c r="C866" s="15" t="s">
        <v>5</v>
      </c>
      <c r="D866" s="15" t="s">
        <v>5</v>
      </c>
      <c r="E866" s="15" t="s">
        <v>5</v>
      </c>
      <c r="F866" s="15" t="s">
        <v>5</v>
      </c>
      <c r="G866" s="15" t="s">
        <v>5</v>
      </c>
      <c r="H866" s="15" t="s">
        <v>5</v>
      </c>
      <c r="I866" s="15" t="s">
        <v>5</v>
      </c>
    </row>
    <row r="867">
      <c r="B867" s="8" t="s">
        <v>297</v>
      </c>
      <c r="C867" s="19" t="s">
        <v>5</v>
      </c>
      <c r="D867" s="19" t="s">
        <v>5</v>
      </c>
      <c r="E867" s="19" t="s">
        <v>5</v>
      </c>
      <c r="F867" s="19" t="s">
        <v>5</v>
      </c>
      <c r="G867" s="19" t="s">
        <v>5</v>
      </c>
      <c r="H867" s="19" t="s">
        <v>5</v>
      </c>
      <c r="I867" s="19" t="s">
        <v>5</v>
      </c>
    </row>
    <row r="868">
      <c r="B868" s="8" t="s">
        <v>298</v>
      </c>
      <c r="C868" s="15" t="s">
        <v>5</v>
      </c>
      <c r="D868" s="15" t="s">
        <v>5</v>
      </c>
      <c r="E868" s="15" t="s">
        <v>5</v>
      </c>
      <c r="F868" s="15" t="s">
        <v>5</v>
      </c>
      <c r="G868" s="15" t="s">
        <v>5</v>
      </c>
      <c r="H868" s="15" t="s">
        <v>5</v>
      </c>
      <c r="I868" s="15" t="s">
        <v>5</v>
      </c>
    </row>
    <row r="869">
      <c r="B869" s="8" t="s">
        <v>299</v>
      </c>
      <c r="C869" s="19" t="s">
        <v>5</v>
      </c>
      <c r="D869" s="19" t="s">
        <v>5</v>
      </c>
      <c r="E869" s="19" t="s">
        <v>5</v>
      </c>
      <c r="F869" s="19" t="s">
        <v>5</v>
      </c>
      <c r="G869" s="19" t="s">
        <v>5</v>
      </c>
      <c r="H869" s="19" t="s">
        <v>5</v>
      </c>
      <c r="I869" s="19" t="s">
        <v>5</v>
      </c>
    </row>
    <row r="870">
      <c r="B870" s="8" t="s">
        <v>300</v>
      </c>
      <c r="C870" s="15" t="s">
        <v>5</v>
      </c>
      <c r="D870" s="15" t="s">
        <v>5</v>
      </c>
      <c r="E870" s="15" t="s">
        <v>5</v>
      </c>
      <c r="F870" s="15" t="s">
        <v>5</v>
      </c>
      <c r="G870" s="15" t="s">
        <v>5</v>
      </c>
      <c r="H870" s="15" t="s">
        <v>5</v>
      </c>
      <c r="I870" s="15" t="s">
        <v>5</v>
      </c>
    </row>
    <row r="871">
      <c r="B871" s="8" t="s">
        <v>301</v>
      </c>
      <c r="C871" s="19" t="s">
        <v>5</v>
      </c>
      <c r="D871" s="19" t="s">
        <v>5</v>
      </c>
      <c r="E871" s="19" t="s">
        <v>5</v>
      </c>
      <c r="F871" s="19" t="s">
        <v>5</v>
      </c>
      <c r="G871" s="19" t="s">
        <v>5</v>
      </c>
      <c r="H871" s="19" t="s">
        <v>5</v>
      </c>
      <c r="I871" s="19" t="s">
        <v>5</v>
      </c>
    </row>
    <row r="872">
      <c r="B872" s="8" t="s">
        <v>302</v>
      </c>
      <c r="C872" s="15" t="s">
        <v>5</v>
      </c>
      <c r="D872" s="15" t="s">
        <v>5</v>
      </c>
      <c r="E872" s="15" t="s">
        <v>5</v>
      </c>
      <c r="F872" s="15" t="s">
        <v>5</v>
      </c>
      <c r="G872" s="15" t="s">
        <v>5</v>
      </c>
      <c r="H872" s="15" t="s">
        <v>5</v>
      </c>
      <c r="I872" s="15" t="s">
        <v>5</v>
      </c>
    </row>
    <row r="873">
      <c r="B873" s="8" t="s">
        <v>303</v>
      </c>
      <c r="C873" s="19" t="s">
        <v>5</v>
      </c>
      <c r="D873" s="19" t="s">
        <v>5</v>
      </c>
      <c r="E873" s="19" t="s">
        <v>5</v>
      </c>
      <c r="F873" s="19" t="s">
        <v>5</v>
      </c>
      <c r="G873" s="19" t="s">
        <v>5</v>
      </c>
      <c r="H873" s="19" t="s">
        <v>5</v>
      </c>
      <c r="I873" s="19" t="s">
        <v>5</v>
      </c>
    </row>
    <row r="874">
      <c r="B874" s="8" t="s">
        <v>304</v>
      </c>
      <c r="C874" s="15" t="s">
        <v>5</v>
      </c>
      <c r="D874" s="15" t="s">
        <v>5</v>
      </c>
      <c r="E874" s="15" t="s">
        <v>5</v>
      </c>
      <c r="F874" s="15" t="s">
        <v>5</v>
      </c>
      <c r="G874" s="15" t="s">
        <v>5</v>
      </c>
      <c r="H874" s="15" t="s">
        <v>5</v>
      </c>
      <c r="I874" s="15" t="s">
        <v>5</v>
      </c>
    </row>
    <row r="875">
      <c r="B875" s="8" t="s">
        <v>305</v>
      </c>
      <c r="C875" s="19" t="s">
        <v>5</v>
      </c>
      <c r="D875" s="19" t="s">
        <v>5</v>
      </c>
      <c r="E875" s="19" t="s">
        <v>5</v>
      </c>
      <c r="F875" s="19" t="s">
        <v>5</v>
      </c>
      <c r="G875" s="19" t="s">
        <v>5</v>
      </c>
      <c r="H875" s="19" t="s">
        <v>5</v>
      </c>
      <c r="I875" s="19" t="s">
        <v>5</v>
      </c>
    </row>
    <row r="876">
      <c r="B876" s="8" t="s">
        <v>306</v>
      </c>
      <c r="C876" s="15" t="s">
        <v>5</v>
      </c>
      <c r="D876" s="15" t="s">
        <v>5</v>
      </c>
      <c r="E876" s="15" t="s">
        <v>5</v>
      </c>
      <c r="F876" s="15" t="s">
        <v>5</v>
      </c>
      <c r="G876" s="15" t="s">
        <v>5</v>
      </c>
      <c r="H876" s="15" t="s">
        <v>5</v>
      </c>
      <c r="I876" s="15" t="s">
        <v>5</v>
      </c>
    </row>
    <row r="877">
      <c r="B877" s="8" t="s">
        <v>307</v>
      </c>
      <c r="C877" s="19" t="s">
        <v>5</v>
      </c>
      <c r="D877" s="19" t="s">
        <v>5</v>
      </c>
      <c r="E877" s="19" t="s">
        <v>5</v>
      </c>
      <c r="F877" s="19" t="s">
        <v>5</v>
      </c>
      <c r="G877" s="19" t="s">
        <v>5</v>
      </c>
      <c r="H877" s="19" t="s">
        <v>5</v>
      </c>
      <c r="I877" s="19" t="s">
        <v>5</v>
      </c>
    </row>
    <row r="878">
      <c r="B878" s="8" t="s">
        <v>308</v>
      </c>
      <c r="C878" s="15" t="s">
        <v>5</v>
      </c>
      <c r="D878" s="15" t="s">
        <v>5</v>
      </c>
      <c r="E878" s="15" t="s">
        <v>5</v>
      </c>
      <c r="F878" s="15" t="s">
        <v>5</v>
      </c>
      <c r="G878" s="15" t="s">
        <v>5</v>
      </c>
      <c r="H878" s="15" t="s">
        <v>5</v>
      </c>
      <c r="I878" s="15" t="s">
        <v>5</v>
      </c>
    </row>
    <row r="879">
      <c r="B879" s="8" t="s">
        <v>309</v>
      </c>
      <c r="C879" s="19" t="s">
        <v>5</v>
      </c>
      <c r="D879" s="19" t="s">
        <v>5</v>
      </c>
      <c r="E879" s="19" t="s">
        <v>5</v>
      </c>
      <c r="F879" s="19" t="s">
        <v>5</v>
      </c>
      <c r="G879" s="19" t="s">
        <v>5</v>
      </c>
      <c r="H879" s="19" t="s">
        <v>5</v>
      </c>
      <c r="I879" s="19" t="s">
        <v>5</v>
      </c>
    </row>
    <row r="880">
      <c r="B880" s="8" t="s">
        <v>310</v>
      </c>
      <c r="C880" s="15" t="s">
        <v>5</v>
      </c>
      <c r="D880" s="15" t="s">
        <v>5</v>
      </c>
      <c r="E880" s="15" t="s">
        <v>5</v>
      </c>
      <c r="F880" s="15" t="s">
        <v>5</v>
      </c>
      <c r="G880" s="15" t="s">
        <v>5</v>
      </c>
      <c r="H880" s="15" t="s">
        <v>5</v>
      </c>
      <c r="I880" s="15" t="s">
        <v>5</v>
      </c>
    </row>
    <row r="881">
      <c r="B881" s="8" t="s">
        <v>311</v>
      </c>
      <c r="C881" s="19" t="s">
        <v>5</v>
      </c>
      <c r="D881" s="19" t="s">
        <v>5</v>
      </c>
      <c r="E881" s="19" t="s">
        <v>5</v>
      </c>
      <c r="F881" s="19" t="s">
        <v>5</v>
      </c>
      <c r="G881" s="19" t="s">
        <v>5</v>
      </c>
      <c r="H881" s="19" t="s">
        <v>5</v>
      </c>
      <c r="I881" s="19" t="s">
        <v>5</v>
      </c>
    </row>
    <row r="882">
      <c r="B882" s="8" t="s">
        <v>312</v>
      </c>
      <c r="C882" s="15" t="s">
        <v>5</v>
      </c>
      <c r="D882" s="15" t="s">
        <v>5</v>
      </c>
      <c r="E882" s="15" t="s">
        <v>5</v>
      </c>
      <c r="F882" s="15" t="s">
        <v>5</v>
      </c>
      <c r="G882" s="15" t="s">
        <v>5</v>
      </c>
      <c r="H882" s="15" t="s">
        <v>5</v>
      </c>
      <c r="I882" s="15" t="s">
        <v>5</v>
      </c>
    </row>
    <row r="883">
      <c r="B883" s="8" t="s">
        <v>313</v>
      </c>
      <c r="C883" s="19" t="s">
        <v>5</v>
      </c>
      <c r="D883" s="19" t="s">
        <v>5</v>
      </c>
      <c r="E883" s="19" t="s">
        <v>5</v>
      </c>
      <c r="F883" s="19" t="s">
        <v>5</v>
      </c>
      <c r="G883" s="19" t="s">
        <v>5</v>
      </c>
      <c r="H883" s="19" t="s">
        <v>5</v>
      </c>
      <c r="I883" s="19" t="s">
        <v>5</v>
      </c>
    </row>
    <row r="884">
      <c r="B884" s="8" t="s">
        <v>314</v>
      </c>
      <c r="C884" s="15" t="s">
        <v>5</v>
      </c>
      <c r="D884" s="15" t="s">
        <v>5</v>
      </c>
      <c r="E884" s="15" t="s">
        <v>5</v>
      </c>
      <c r="F884" s="15" t="s">
        <v>5</v>
      </c>
      <c r="G884" s="15" t="s">
        <v>5</v>
      </c>
      <c r="H884" s="15" t="s">
        <v>5</v>
      </c>
      <c r="I884" s="15" t="s">
        <v>5</v>
      </c>
    </row>
    <row r="885">
      <c r="B885" s="8" t="s">
        <v>315</v>
      </c>
      <c r="C885" s="19" t="s">
        <v>5</v>
      </c>
      <c r="D885" s="19" t="s">
        <v>5</v>
      </c>
      <c r="E885" s="19" t="s">
        <v>5</v>
      </c>
      <c r="F885" s="19" t="s">
        <v>5</v>
      </c>
      <c r="G885" s="19" t="s">
        <v>5</v>
      </c>
      <c r="H885" s="19" t="s">
        <v>5</v>
      </c>
      <c r="I885" s="19" t="s">
        <v>5</v>
      </c>
    </row>
    <row r="886">
      <c r="B886" s="8" t="s">
        <v>316</v>
      </c>
      <c r="C886" s="15" t="s">
        <v>5</v>
      </c>
      <c r="D886" s="15" t="s">
        <v>5</v>
      </c>
      <c r="E886" s="15" t="s">
        <v>5</v>
      </c>
      <c r="F886" s="15" t="s">
        <v>5</v>
      </c>
      <c r="G886" s="15" t="s">
        <v>5</v>
      </c>
      <c r="H886" s="15" t="s">
        <v>5</v>
      </c>
      <c r="I886" s="15" t="s">
        <v>5</v>
      </c>
    </row>
    <row r="887">
      <c r="B887" s="8" t="s">
        <v>317</v>
      </c>
      <c r="C887" s="19" t="s">
        <v>5</v>
      </c>
      <c r="D887" s="19" t="s">
        <v>5</v>
      </c>
      <c r="E887" s="19" t="s">
        <v>5</v>
      </c>
      <c r="F887" s="19" t="s">
        <v>5</v>
      </c>
      <c r="G887" s="19" t="s">
        <v>5</v>
      </c>
      <c r="H887" s="19" t="s">
        <v>5</v>
      </c>
      <c r="I887" s="19" t="s">
        <v>5</v>
      </c>
    </row>
    <row r="888">
      <c r="B888" s="8" t="s">
        <v>318</v>
      </c>
      <c r="C888" s="15" t="s">
        <v>5</v>
      </c>
      <c r="D888" s="15" t="s">
        <v>5</v>
      </c>
      <c r="E888" s="15" t="s">
        <v>5</v>
      </c>
      <c r="F888" s="15" t="s">
        <v>5</v>
      </c>
      <c r="G888" s="15" t="s">
        <v>5</v>
      </c>
      <c r="H888" s="15" t="s">
        <v>5</v>
      </c>
      <c r="I888" s="15" t="s">
        <v>5</v>
      </c>
    </row>
    <row r="889">
      <c r="B889" s="8" t="s">
        <v>319</v>
      </c>
      <c r="C889" s="19" t="s">
        <v>5</v>
      </c>
      <c r="D889" s="19" t="s">
        <v>5</v>
      </c>
      <c r="E889" s="19" t="s">
        <v>5</v>
      </c>
      <c r="F889" s="19" t="s">
        <v>5</v>
      </c>
      <c r="G889" s="19" t="s">
        <v>5</v>
      </c>
      <c r="H889" s="19" t="s">
        <v>5</v>
      </c>
      <c r="I889" s="19" t="s">
        <v>5</v>
      </c>
    </row>
    <row r="890">
      <c r="B890" s="8" t="s">
        <v>320</v>
      </c>
      <c r="C890" s="15" t="s">
        <v>5</v>
      </c>
      <c r="D890" s="15" t="s">
        <v>5</v>
      </c>
      <c r="E890" s="15" t="s">
        <v>5</v>
      </c>
      <c r="F890" s="15" t="s">
        <v>5</v>
      </c>
      <c r="G890" s="15" t="s">
        <v>5</v>
      </c>
      <c r="H890" s="15" t="s">
        <v>5</v>
      </c>
      <c r="I890" s="15" t="s">
        <v>5</v>
      </c>
    </row>
    <row r="891">
      <c r="B891" s="8" t="s">
        <v>321</v>
      </c>
      <c r="C891" s="19" t="s">
        <v>5</v>
      </c>
      <c r="D891" s="19" t="s">
        <v>5</v>
      </c>
      <c r="E891" s="19" t="s">
        <v>5</v>
      </c>
      <c r="F891" s="19" t="s">
        <v>5</v>
      </c>
      <c r="G891" s="19" t="s">
        <v>5</v>
      </c>
      <c r="H891" s="19" t="s">
        <v>5</v>
      </c>
      <c r="I891" s="19" t="s">
        <v>5</v>
      </c>
    </row>
    <row r="892">
      <c r="B892" s="8" t="s">
        <v>322</v>
      </c>
      <c r="C892" s="15" t="s">
        <v>5</v>
      </c>
      <c r="D892" s="15" t="s">
        <v>5</v>
      </c>
      <c r="E892" s="15" t="s">
        <v>5</v>
      </c>
      <c r="F892" s="15" t="s">
        <v>5</v>
      </c>
      <c r="G892" s="15" t="s">
        <v>5</v>
      </c>
      <c r="H892" s="15" t="s">
        <v>5</v>
      </c>
      <c r="I892" s="15" t="s">
        <v>5</v>
      </c>
    </row>
    <row r="893">
      <c r="B893" s="8" t="s">
        <v>323</v>
      </c>
      <c r="C893" s="19" t="s">
        <v>5</v>
      </c>
      <c r="D893" s="19" t="s">
        <v>5</v>
      </c>
      <c r="E893" s="19" t="s">
        <v>5</v>
      </c>
      <c r="F893" s="19" t="s">
        <v>5</v>
      </c>
      <c r="G893" s="19" t="s">
        <v>5</v>
      </c>
      <c r="H893" s="19" t="s">
        <v>5</v>
      </c>
      <c r="I893" s="19" t="s">
        <v>5</v>
      </c>
    </row>
    <row r="894">
      <c r="B894" s="8" t="s">
        <v>324</v>
      </c>
      <c r="C894" s="15" t="s">
        <v>5</v>
      </c>
      <c r="D894" s="15" t="s">
        <v>5</v>
      </c>
      <c r="E894" s="15" t="s">
        <v>5</v>
      </c>
      <c r="F894" s="15" t="s">
        <v>5</v>
      </c>
      <c r="G894" s="15" t="s">
        <v>5</v>
      </c>
      <c r="H894" s="15" t="s">
        <v>5</v>
      </c>
      <c r="I894" s="15" t="s">
        <v>5</v>
      </c>
    </row>
    <row r="895">
      <c r="B895" s="8" t="s">
        <v>325</v>
      </c>
      <c r="C895" s="19" t="s">
        <v>5</v>
      </c>
      <c r="D895" s="19" t="s">
        <v>5</v>
      </c>
      <c r="E895" s="19" t="s">
        <v>5</v>
      </c>
      <c r="F895" s="19" t="s">
        <v>5</v>
      </c>
      <c r="G895" s="19" t="s">
        <v>5</v>
      </c>
      <c r="H895" s="19" t="s">
        <v>5</v>
      </c>
      <c r="I895" s="19" t="s">
        <v>5</v>
      </c>
    </row>
    <row r="896">
      <c r="B896" s="8" t="s">
        <v>326</v>
      </c>
      <c r="C896" s="15" t="s">
        <v>5</v>
      </c>
      <c r="D896" s="15" t="s">
        <v>5</v>
      </c>
      <c r="E896" s="15" t="s">
        <v>5</v>
      </c>
      <c r="F896" s="15" t="s">
        <v>5</v>
      </c>
      <c r="G896" s="15" t="s">
        <v>5</v>
      </c>
      <c r="H896" s="15" t="s">
        <v>5</v>
      </c>
      <c r="I896" s="15" t="s">
        <v>5</v>
      </c>
    </row>
    <row r="897">
      <c r="B897" s="8" t="s">
        <v>327</v>
      </c>
      <c r="C897" s="19" t="s">
        <v>5</v>
      </c>
      <c r="D897" s="19" t="s">
        <v>5</v>
      </c>
      <c r="E897" s="19" t="s">
        <v>5</v>
      </c>
      <c r="F897" s="19" t="s">
        <v>5</v>
      </c>
      <c r="G897" s="19" t="s">
        <v>5</v>
      </c>
      <c r="H897" s="19" t="s">
        <v>5</v>
      </c>
      <c r="I897" s="19" t="s">
        <v>5</v>
      </c>
    </row>
    <row r="898">
      <c r="B898" s="8" t="s">
        <v>328</v>
      </c>
      <c r="C898" s="15" t="s">
        <v>5</v>
      </c>
      <c r="D898" s="15" t="s">
        <v>5</v>
      </c>
      <c r="E898" s="15" t="s">
        <v>5</v>
      </c>
      <c r="F898" s="15" t="s">
        <v>5</v>
      </c>
      <c r="G898" s="15" t="s">
        <v>5</v>
      </c>
      <c r="H898" s="15" t="s">
        <v>5</v>
      </c>
      <c r="I898" s="15" t="s">
        <v>5</v>
      </c>
    </row>
    <row r="899">
      <c r="B899" s="8" t="s">
        <v>329</v>
      </c>
      <c r="C899" s="19" t="s">
        <v>5</v>
      </c>
      <c r="D899" s="19" t="s">
        <v>5</v>
      </c>
      <c r="E899" s="19" t="s">
        <v>5</v>
      </c>
      <c r="F899" s="19" t="s">
        <v>5</v>
      </c>
      <c r="G899" s="19" t="s">
        <v>5</v>
      </c>
      <c r="H899" s="19" t="s">
        <v>5</v>
      </c>
      <c r="I899" s="19" t="s">
        <v>5</v>
      </c>
    </row>
    <row r="900">
      <c r="B900" s="8" t="s">
        <v>330</v>
      </c>
      <c r="C900" s="15" t="s">
        <v>5</v>
      </c>
      <c r="D900" s="15" t="s">
        <v>5</v>
      </c>
      <c r="E900" s="15" t="s">
        <v>5</v>
      </c>
      <c r="F900" s="15" t="s">
        <v>5</v>
      </c>
      <c r="G900" s="15" t="s">
        <v>5</v>
      </c>
      <c r="H900" s="15" t="s">
        <v>5</v>
      </c>
      <c r="I900" s="15" t="s">
        <v>5</v>
      </c>
    </row>
    <row r="901">
      <c r="B901" s="8" t="s">
        <v>331</v>
      </c>
      <c r="C901" s="19" t="s">
        <v>5</v>
      </c>
      <c r="D901" s="19" t="s">
        <v>5</v>
      </c>
      <c r="E901" s="19" t="s">
        <v>5</v>
      </c>
      <c r="F901" s="19" t="s">
        <v>5</v>
      </c>
      <c r="G901" s="19" t="s">
        <v>5</v>
      </c>
      <c r="H901" s="19" t="s">
        <v>5</v>
      </c>
      <c r="I901" s="19" t="s">
        <v>5</v>
      </c>
    </row>
    <row r="902">
      <c r="B902" s="8" t="s">
        <v>332</v>
      </c>
      <c r="C902" s="15" t="s">
        <v>5</v>
      </c>
      <c r="D902" s="15" t="s">
        <v>5</v>
      </c>
      <c r="E902" s="15" t="s">
        <v>5</v>
      </c>
      <c r="F902" s="15" t="s">
        <v>5</v>
      </c>
      <c r="G902" s="15" t="s">
        <v>5</v>
      </c>
      <c r="H902" s="15" t="s">
        <v>5</v>
      </c>
      <c r="I902" s="15" t="s">
        <v>5</v>
      </c>
    </row>
    <row r="903">
      <c r="B903" s="8" t="s">
        <v>333</v>
      </c>
      <c r="C903" s="19" t="s">
        <v>5</v>
      </c>
      <c r="D903" s="19" t="s">
        <v>5</v>
      </c>
      <c r="E903" s="19" t="s">
        <v>5</v>
      </c>
      <c r="F903" s="19" t="s">
        <v>5</v>
      </c>
      <c r="G903" s="19" t="s">
        <v>5</v>
      </c>
      <c r="H903" s="19" t="s">
        <v>5</v>
      </c>
      <c r="I903" s="19" t="s">
        <v>5</v>
      </c>
    </row>
    <row r="904">
      <c r="B904" s="8" t="s">
        <v>334</v>
      </c>
      <c r="C904" s="15" t="s">
        <v>5</v>
      </c>
      <c r="D904" s="15" t="s">
        <v>5</v>
      </c>
      <c r="E904" s="15" t="s">
        <v>5</v>
      </c>
      <c r="F904" s="15" t="s">
        <v>5</v>
      </c>
      <c r="G904" s="15" t="s">
        <v>5</v>
      </c>
      <c r="H904" s="15" t="s">
        <v>5</v>
      </c>
      <c r="I904" s="15" t="s">
        <v>5</v>
      </c>
    </row>
    <row r="905">
      <c r="B905" s="8" t="s">
        <v>335</v>
      </c>
      <c r="C905" s="19" t="s">
        <v>5</v>
      </c>
      <c r="D905" s="19" t="s">
        <v>5</v>
      </c>
      <c r="E905" s="19" t="s">
        <v>5</v>
      </c>
      <c r="F905" s="19" t="s">
        <v>5</v>
      </c>
      <c r="G905" s="19" t="s">
        <v>5</v>
      </c>
      <c r="H905" s="19" t="s">
        <v>5</v>
      </c>
      <c r="I905" s="19" t="s">
        <v>5</v>
      </c>
    </row>
    <row r="906">
      <c r="B906" s="8" t="s">
        <v>336</v>
      </c>
      <c r="C906" s="15" t="s">
        <v>5</v>
      </c>
      <c r="D906" s="15" t="s">
        <v>5</v>
      </c>
      <c r="E906" s="15" t="s">
        <v>5</v>
      </c>
      <c r="F906" s="15" t="s">
        <v>5</v>
      </c>
      <c r="G906" s="15" t="s">
        <v>5</v>
      </c>
      <c r="H906" s="15" t="s">
        <v>5</v>
      </c>
      <c r="I906" s="15" t="s">
        <v>5</v>
      </c>
    </row>
    <row r="907">
      <c r="B907" s="8" t="s">
        <v>337</v>
      </c>
      <c r="C907" s="19" t="s">
        <v>5</v>
      </c>
      <c r="D907" s="19" t="s">
        <v>5</v>
      </c>
      <c r="E907" s="19" t="s">
        <v>5</v>
      </c>
      <c r="F907" s="19" t="s">
        <v>5</v>
      </c>
      <c r="G907" s="19" t="s">
        <v>5</v>
      </c>
      <c r="H907" s="19" t="s">
        <v>5</v>
      </c>
      <c r="I907" s="19" t="s">
        <v>5</v>
      </c>
    </row>
    <row r="908">
      <c r="B908" s="8" t="s">
        <v>338</v>
      </c>
      <c r="C908" s="15" t="s">
        <v>5</v>
      </c>
      <c r="D908" s="15" t="s">
        <v>5</v>
      </c>
      <c r="E908" s="15" t="s">
        <v>5</v>
      </c>
      <c r="F908" s="15" t="s">
        <v>5</v>
      </c>
      <c r="G908" s="15" t="s">
        <v>5</v>
      </c>
      <c r="H908" s="15" t="s">
        <v>5</v>
      </c>
      <c r="I908" s="15" t="s">
        <v>5</v>
      </c>
    </row>
    <row r="909">
      <c r="B909" s="8" t="s">
        <v>339</v>
      </c>
      <c r="C909" s="19" t="s">
        <v>5</v>
      </c>
      <c r="D909" s="19" t="s">
        <v>5</v>
      </c>
      <c r="E909" s="19" t="s">
        <v>5</v>
      </c>
      <c r="F909" s="19" t="s">
        <v>5</v>
      </c>
      <c r="G909" s="19" t="s">
        <v>5</v>
      </c>
      <c r="H909" s="19" t="s">
        <v>5</v>
      </c>
      <c r="I909" s="19" t="s">
        <v>5</v>
      </c>
    </row>
    <row r="910">
      <c r="B910" s="8" t="s">
        <v>340</v>
      </c>
      <c r="C910" s="15" t="s">
        <v>5</v>
      </c>
      <c r="D910" s="15" t="s">
        <v>5</v>
      </c>
      <c r="E910" s="15" t="s">
        <v>5</v>
      </c>
      <c r="F910" s="15" t="s">
        <v>5</v>
      </c>
      <c r="G910" s="15" t="s">
        <v>5</v>
      </c>
      <c r="H910" s="15" t="s">
        <v>5</v>
      </c>
      <c r="I910" s="15" t="s">
        <v>5</v>
      </c>
    </row>
    <row r="911">
      <c r="B911" s="8" t="s">
        <v>341</v>
      </c>
      <c r="C911" s="19" t="s">
        <v>5</v>
      </c>
      <c r="D911" s="19" t="s">
        <v>5</v>
      </c>
      <c r="E911" s="19" t="s">
        <v>5</v>
      </c>
      <c r="F911" s="19" t="s">
        <v>5</v>
      </c>
      <c r="G911" s="19" t="s">
        <v>5</v>
      </c>
      <c r="H911" s="19" t="s">
        <v>5</v>
      </c>
      <c r="I911" s="19" t="s">
        <v>5</v>
      </c>
    </row>
    <row r="912">
      <c r="B912" s="8" t="s">
        <v>342</v>
      </c>
      <c r="C912" s="15" t="s">
        <v>5</v>
      </c>
      <c r="D912" s="15" t="s">
        <v>5</v>
      </c>
      <c r="E912" s="15" t="s">
        <v>5</v>
      </c>
      <c r="F912" s="15" t="s">
        <v>5</v>
      </c>
      <c r="G912" s="15" t="s">
        <v>5</v>
      </c>
      <c r="H912" s="15" t="s">
        <v>5</v>
      </c>
      <c r="I912" s="15" t="s">
        <v>5</v>
      </c>
    </row>
    <row r="913">
      <c r="B913" s="8" t="s">
        <v>343</v>
      </c>
      <c r="C913" s="19" t="s">
        <v>5</v>
      </c>
      <c r="D913" s="19" t="s">
        <v>5</v>
      </c>
      <c r="E913" s="19" t="s">
        <v>5</v>
      </c>
      <c r="F913" s="19" t="s">
        <v>5</v>
      </c>
      <c r="G913" s="19" t="s">
        <v>5</v>
      </c>
      <c r="H913" s="19" t="s">
        <v>5</v>
      </c>
      <c r="I913" s="19" t="s">
        <v>5</v>
      </c>
    </row>
    <row r="914">
      <c r="B914" s="8" t="s">
        <v>344</v>
      </c>
      <c r="C914" s="15" t="s">
        <v>5</v>
      </c>
      <c r="D914" s="15" t="s">
        <v>5</v>
      </c>
      <c r="E914" s="15" t="s">
        <v>5</v>
      </c>
      <c r="F914" s="15" t="s">
        <v>5</v>
      </c>
      <c r="G914" s="15" t="s">
        <v>5</v>
      </c>
      <c r="H914" s="15" t="s">
        <v>5</v>
      </c>
      <c r="I914" s="15" t="s">
        <v>5</v>
      </c>
    </row>
    <row r="915">
      <c r="B915" s="8" t="s">
        <v>345</v>
      </c>
      <c r="C915" s="19" t="s">
        <v>5</v>
      </c>
      <c r="D915" s="19" t="s">
        <v>5</v>
      </c>
      <c r="E915" s="19" t="s">
        <v>5</v>
      </c>
      <c r="F915" s="19" t="s">
        <v>5</v>
      </c>
      <c r="G915" s="19" t="s">
        <v>5</v>
      </c>
      <c r="H915" s="19" t="s">
        <v>5</v>
      </c>
      <c r="I915" s="19" t="s">
        <v>5</v>
      </c>
    </row>
    <row r="916">
      <c r="B916" s="8" t="s">
        <v>346</v>
      </c>
      <c r="C916" s="15" t="s">
        <v>5</v>
      </c>
      <c r="D916" s="15" t="s">
        <v>5</v>
      </c>
      <c r="E916" s="15" t="s">
        <v>5</v>
      </c>
      <c r="F916" s="15" t="s">
        <v>5</v>
      </c>
      <c r="G916" s="15" t="s">
        <v>5</v>
      </c>
      <c r="H916" s="15" t="s">
        <v>5</v>
      </c>
      <c r="I916" s="15" t="s">
        <v>5</v>
      </c>
    </row>
    <row r="917">
      <c r="B917" s="8" t="s">
        <v>347</v>
      </c>
      <c r="C917" s="19" t="s">
        <v>5</v>
      </c>
      <c r="D917" s="19" t="s">
        <v>5</v>
      </c>
      <c r="E917" s="19" t="s">
        <v>5</v>
      </c>
      <c r="F917" s="19" t="s">
        <v>5</v>
      </c>
      <c r="G917" s="19" t="s">
        <v>5</v>
      </c>
      <c r="H917" s="19" t="s">
        <v>5</v>
      </c>
      <c r="I917" s="19" t="s">
        <v>5</v>
      </c>
    </row>
    <row r="918">
      <c r="B918" s="8" t="s">
        <v>348</v>
      </c>
      <c r="C918" s="15" t="s">
        <v>5</v>
      </c>
      <c r="D918" s="15" t="s">
        <v>5</v>
      </c>
      <c r="E918" s="15" t="s">
        <v>5</v>
      </c>
      <c r="F918" s="15" t="s">
        <v>5</v>
      </c>
      <c r="G918" s="15" t="s">
        <v>5</v>
      </c>
      <c r="H918" s="15" t="s">
        <v>5</v>
      </c>
      <c r="I918" s="15" t="s">
        <v>5</v>
      </c>
    </row>
    <row r="919">
      <c r="B919" s="8" t="s">
        <v>349</v>
      </c>
      <c r="C919" s="19" t="s">
        <v>5</v>
      </c>
      <c r="D919" s="19" t="s">
        <v>5</v>
      </c>
      <c r="E919" s="19" t="s">
        <v>5</v>
      </c>
      <c r="F919" s="19" t="s">
        <v>5</v>
      </c>
      <c r="G919" s="19" t="s">
        <v>5</v>
      </c>
      <c r="H919" s="19" t="s">
        <v>5</v>
      </c>
      <c r="I919" s="19" t="s">
        <v>5</v>
      </c>
    </row>
    <row r="920">
      <c r="B920" s="8" t="s">
        <v>350</v>
      </c>
      <c r="C920" s="15" t="s">
        <v>5</v>
      </c>
      <c r="D920" s="15" t="s">
        <v>5</v>
      </c>
      <c r="E920" s="15" t="s">
        <v>5</v>
      </c>
      <c r="F920" s="15" t="s">
        <v>5</v>
      </c>
      <c r="G920" s="15" t="s">
        <v>5</v>
      </c>
      <c r="H920" s="15" t="s">
        <v>5</v>
      </c>
      <c r="I920" s="15" t="s">
        <v>5</v>
      </c>
    </row>
    <row r="921">
      <c r="B921" s="8" t="s">
        <v>351</v>
      </c>
      <c r="C921" s="19" t="s">
        <v>5</v>
      </c>
      <c r="D921" s="19" t="s">
        <v>5</v>
      </c>
      <c r="E921" s="19" t="s">
        <v>5</v>
      </c>
      <c r="F921" s="19" t="s">
        <v>5</v>
      </c>
      <c r="G921" s="19" t="s">
        <v>5</v>
      </c>
      <c r="H921" s="19" t="s">
        <v>5</v>
      </c>
      <c r="I921" s="19" t="s">
        <v>5</v>
      </c>
    </row>
    <row r="922">
      <c r="B922" s="8" t="s">
        <v>352</v>
      </c>
      <c r="C922" s="15" t="s">
        <v>5</v>
      </c>
      <c r="D922" s="15" t="s">
        <v>5</v>
      </c>
      <c r="E922" s="15" t="s">
        <v>5</v>
      </c>
      <c r="F922" s="15" t="s">
        <v>5</v>
      </c>
      <c r="G922" s="15" t="s">
        <v>5</v>
      </c>
      <c r="H922" s="15" t="s">
        <v>5</v>
      </c>
      <c r="I922" s="15" t="s">
        <v>5</v>
      </c>
    </row>
    <row r="923">
      <c r="B923" s="8" t="s">
        <v>353</v>
      </c>
      <c r="C923" s="19" t="s">
        <v>5</v>
      </c>
      <c r="D923" s="19" t="s">
        <v>5</v>
      </c>
      <c r="E923" s="19" t="s">
        <v>5</v>
      </c>
      <c r="F923" s="19" t="s">
        <v>5</v>
      </c>
      <c r="G923" s="19" t="s">
        <v>5</v>
      </c>
      <c r="H923" s="19" t="s">
        <v>5</v>
      </c>
      <c r="I923" s="19" t="s">
        <v>5</v>
      </c>
    </row>
    <row r="924">
      <c r="B924" s="8" t="s">
        <v>354</v>
      </c>
      <c r="C924" s="15" t="s">
        <v>5</v>
      </c>
      <c r="D924" s="15" t="s">
        <v>5</v>
      </c>
      <c r="E924" s="15" t="s">
        <v>5</v>
      </c>
      <c r="F924" s="15" t="s">
        <v>5</v>
      </c>
      <c r="G924" s="15" t="s">
        <v>5</v>
      </c>
      <c r="H924" s="15" t="s">
        <v>5</v>
      </c>
      <c r="I924" s="15" t="s">
        <v>5</v>
      </c>
    </row>
    <row r="925">
      <c r="B925" s="8" t="s">
        <v>355</v>
      </c>
      <c r="C925" s="19" t="s">
        <v>5</v>
      </c>
      <c r="D925" s="19" t="s">
        <v>5</v>
      </c>
      <c r="E925" s="19" t="s">
        <v>5</v>
      </c>
      <c r="F925" s="19" t="s">
        <v>5</v>
      </c>
      <c r="G925" s="19" t="s">
        <v>5</v>
      </c>
      <c r="H925" s="19" t="s">
        <v>5</v>
      </c>
      <c r="I925" s="19" t="s">
        <v>5</v>
      </c>
    </row>
    <row r="926">
      <c r="B926" s="8" t="s">
        <v>356</v>
      </c>
      <c r="C926" s="15" t="s">
        <v>5</v>
      </c>
      <c r="D926" s="15" t="s">
        <v>5</v>
      </c>
      <c r="E926" s="15" t="s">
        <v>5</v>
      </c>
      <c r="F926" s="15" t="s">
        <v>5</v>
      </c>
      <c r="G926" s="15" t="s">
        <v>5</v>
      </c>
      <c r="H926" s="15" t="s">
        <v>5</v>
      </c>
      <c r="I926" s="15" t="s">
        <v>5</v>
      </c>
    </row>
    <row r="927">
      <c r="B927" s="8" t="s">
        <v>357</v>
      </c>
      <c r="C927" s="19" t="s">
        <v>5</v>
      </c>
      <c r="D927" s="19" t="s">
        <v>5</v>
      </c>
      <c r="E927" s="19" t="s">
        <v>5</v>
      </c>
      <c r="F927" s="19" t="s">
        <v>5</v>
      </c>
      <c r="G927" s="19" t="s">
        <v>5</v>
      </c>
      <c r="H927" s="19" t="s">
        <v>5</v>
      </c>
      <c r="I927" s="19" t="s">
        <v>5</v>
      </c>
    </row>
    <row r="928">
      <c r="B928" s="8" t="s">
        <v>358</v>
      </c>
      <c r="C928" s="15" t="s">
        <v>5</v>
      </c>
      <c r="D928" s="15" t="s">
        <v>5</v>
      </c>
      <c r="E928" s="15" t="s">
        <v>5</v>
      </c>
      <c r="F928" s="15" t="s">
        <v>5</v>
      </c>
      <c r="G928" s="15" t="s">
        <v>5</v>
      </c>
      <c r="H928" s="15" t="s">
        <v>5</v>
      </c>
      <c r="I928" s="15" t="s">
        <v>5</v>
      </c>
    </row>
    <row r="929">
      <c r="B929" s="8" t="s">
        <v>359</v>
      </c>
      <c r="C929" s="19" t="s">
        <v>5</v>
      </c>
      <c r="D929" s="19" t="s">
        <v>5</v>
      </c>
      <c r="E929" s="19" t="s">
        <v>5</v>
      </c>
      <c r="F929" s="19" t="s">
        <v>5</v>
      </c>
      <c r="G929" s="19" t="s">
        <v>5</v>
      </c>
      <c r="H929" s="19" t="s">
        <v>5</v>
      </c>
      <c r="I929" s="19" t="s">
        <v>5</v>
      </c>
    </row>
    <row r="930">
      <c r="B930" s="8" t="s">
        <v>360</v>
      </c>
      <c r="C930" s="15" t="s">
        <v>5</v>
      </c>
      <c r="D930" s="15" t="s">
        <v>5</v>
      </c>
      <c r="E930" s="15" t="s">
        <v>5</v>
      </c>
      <c r="F930" s="15" t="s">
        <v>5</v>
      </c>
      <c r="G930" s="15" t="s">
        <v>5</v>
      </c>
      <c r="H930" s="15" t="s">
        <v>5</v>
      </c>
      <c r="I930" s="15" t="s">
        <v>5</v>
      </c>
    </row>
    <row r="931">
      <c r="B931" s="8" t="s">
        <v>361</v>
      </c>
      <c r="C931" s="19" t="s">
        <v>5</v>
      </c>
      <c r="D931" s="19" t="s">
        <v>5</v>
      </c>
      <c r="E931" s="19" t="s">
        <v>5</v>
      </c>
      <c r="F931" s="19" t="s">
        <v>5</v>
      </c>
      <c r="G931" s="19" t="s">
        <v>5</v>
      </c>
      <c r="H931" s="19" t="s">
        <v>5</v>
      </c>
      <c r="I931" s="19" t="s">
        <v>5</v>
      </c>
    </row>
    <row r="932">
      <c r="B932" s="8" t="s">
        <v>362</v>
      </c>
      <c r="C932" s="15" t="s">
        <v>5</v>
      </c>
      <c r="D932" s="15" t="s">
        <v>5</v>
      </c>
      <c r="E932" s="15" t="s">
        <v>5</v>
      </c>
      <c r="F932" s="15" t="s">
        <v>5</v>
      </c>
      <c r="G932" s="15" t="s">
        <v>5</v>
      </c>
      <c r="H932" s="15" t="s">
        <v>5</v>
      </c>
      <c r="I932" s="15" t="s">
        <v>5</v>
      </c>
    </row>
    <row r="933">
      <c r="B933" s="8" t="s">
        <v>363</v>
      </c>
      <c r="C933" s="19" t="s">
        <v>5</v>
      </c>
      <c r="D933" s="19" t="s">
        <v>5</v>
      </c>
      <c r="E933" s="19" t="s">
        <v>5</v>
      </c>
      <c r="F933" s="19" t="s">
        <v>5</v>
      </c>
      <c r="G933" s="19" t="s">
        <v>5</v>
      </c>
      <c r="H933" s="19" t="s">
        <v>5</v>
      </c>
      <c r="I933" s="19" t="s">
        <v>5</v>
      </c>
    </row>
    <row r="934">
      <c r="B934" s="8" t="s">
        <v>364</v>
      </c>
      <c r="C934" s="15" t="s">
        <v>5</v>
      </c>
      <c r="D934" s="15" t="s">
        <v>5</v>
      </c>
      <c r="E934" s="15" t="s">
        <v>5</v>
      </c>
      <c r="F934" s="15" t="s">
        <v>5</v>
      </c>
      <c r="G934" s="15" t="s">
        <v>5</v>
      </c>
      <c r="H934" s="15" t="s">
        <v>5</v>
      </c>
      <c r="I934" s="15" t="s">
        <v>5</v>
      </c>
    </row>
    <row r="935">
      <c r="B935" s="8" t="s">
        <v>365</v>
      </c>
      <c r="C935" s="19" t="s">
        <v>5</v>
      </c>
      <c r="D935" s="19" t="s">
        <v>5</v>
      </c>
      <c r="E935" s="19" t="s">
        <v>5</v>
      </c>
      <c r="F935" s="19" t="s">
        <v>5</v>
      </c>
      <c r="G935" s="19" t="s">
        <v>5</v>
      </c>
      <c r="H935" s="19" t="s">
        <v>5</v>
      </c>
      <c r="I935" s="19" t="s">
        <v>5</v>
      </c>
    </row>
    <row r="936">
      <c r="B936" s="8" t="s">
        <v>366</v>
      </c>
      <c r="C936" s="15" t="s">
        <v>5</v>
      </c>
      <c r="D936" s="15" t="s">
        <v>5</v>
      </c>
      <c r="E936" s="15" t="s">
        <v>5</v>
      </c>
      <c r="F936" s="15" t="s">
        <v>5</v>
      </c>
      <c r="G936" s="15" t="s">
        <v>5</v>
      </c>
      <c r="H936" s="15" t="s">
        <v>5</v>
      </c>
      <c r="I936" s="15" t="s">
        <v>5</v>
      </c>
    </row>
    <row r="937">
      <c r="B937" s="8" t="s">
        <v>367</v>
      </c>
      <c r="C937" s="19" t="s">
        <v>5</v>
      </c>
      <c r="D937" s="19" t="s">
        <v>5</v>
      </c>
      <c r="E937" s="19" t="s">
        <v>5</v>
      </c>
      <c r="F937" s="19" t="s">
        <v>5</v>
      </c>
      <c r="G937" s="19" t="s">
        <v>5</v>
      </c>
      <c r="H937" s="19" t="s">
        <v>5</v>
      </c>
      <c r="I937" s="19" t="s">
        <v>5</v>
      </c>
    </row>
    <row r="938">
      <c r="B938" s="8" t="s">
        <v>368</v>
      </c>
      <c r="C938" s="15" t="s">
        <v>5</v>
      </c>
      <c r="D938" s="15" t="s">
        <v>5</v>
      </c>
      <c r="E938" s="15" t="s">
        <v>5</v>
      </c>
      <c r="F938" s="15" t="s">
        <v>5</v>
      </c>
      <c r="G938" s="15" t="s">
        <v>5</v>
      </c>
      <c r="H938" s="15" t="s">
        <v>5</v>
      </c>
      <c r="I938" s="15" t="s">
        <v>5</v>
      </c>
    </row>
    <row r="939">
      <c r="B939" s="8" t="s">
        <v>369</v>
      </c>
      <c r="C939" s="19" t="s">
        <v>5</v>
      </c>
      <c r="D939" s="19" t="s">
        <v>5</v>
      </c>
      <c r="E939" s="19" t="s">
        <v>5</v>
      </c>
      <c r="F939" s="19" t="s">
        <v>5</v>
      </c>
      <c r="G939" s="19" t="s">
        <v>5</v>
      </c>
      <c r="H939" s="19" t="s">
        <v>5</v>
      </c>
      <c r="I939" s="19" t="s">
        <v>5</v>
      </c>
    </row>
    <row r="940">
      <c r="B940" s="8" t="s">
        <v>370</v>
      </c>
      <c r="C940" s="15" t="s">
        <v>5</v>
      </c>
      <c r="D940" s="15" t="s">
        <v>5</v>
      </c>
      <c r="E940" s="15" t="s">
        <v>5</v>
      </c>
      <c r="F940" s="15" t="s">
        <v>5</v>
      </c>
      <c r="G940" s="15" t="s">
        <v>5</v>
      </c>
      <c r="H940" s="15" t="s">
        <v>5</v>
      </c>
      <c r="I940" s="15" t="s">
        <v>5</v>
      </c>
    </row>
    <row r="941">
      <c r="B941" s="8" t="s">
        <v>371</v>
      </c>
      <c r="C941" s="19" t="s">
        <v>5</v>
      </c>
      <c r="D941" s="19" t="s">
        <v>5</v>
      </c>
      <c r="E941" s="19" t="s">
        <v>5</v>
      </c>
      <c r="F941" s="19" t="s">
        <v>5</v>
      </c>
      <c r="G941" s="19" t="s">
        <v>5</v>
      </c>
      <c r="H941" s="19" t="s">
        <v>5</v>
      </c>
      <c r="I941" s="19" t="s">
        <v>5</v>
      </c>
    </row>
    <row r="942">
      <c r="B942" s="8" t="s">
        <v>372</v>
      </c>
      <c r="C942" s="15" t="s">
        <v>5</v>
      </c>
      <c r="D942" s="15" t="s">
        <v>5</v>
      </c>
      <c r="E942" s="15" t="s">
        <v>5</v>
      </c>
      <c r="F942" s="15" t="s">
        <v>5</v>
      </c>
      <c r="G942" s="15" t="s">
        <v>5</v>
      </c>
      <c r="H942" s="15" t="s">
        <v>5</v>
      </c>
      <c r="I942" s="15" t="s">
        <v>5</v>
      </c>
    </row>
    <row r="943">
      <c r="B943" s="8" t="s">
        <v>373</v>
      </c>
      <c r="C943" s="19" t="s">
        <v>5</v>
      </c>
      <c r="D943" s="19" t="s">
        <v>5</v>
      </c>
      <c r="E943" s="19" t="s">
        <v>5</v>
      </c>
      <c r="F943" s="19" t="s">
        <v>5</v>
      </c>
      <c r="G943" s="19" t="s">
        <v>5</v>
      </c>
      <c r="H943" s="19" t="s">
        <v>5</v>
      </c>
      <c r="I943" s="19" t="s">
        <v>5</v>
      </c>
    </row>
    <row r="944">
      <c r="B944" s="8" t="s">
        <v>374</v>
      </c>
      <c r="C944" s="15" t="s">
        <v>5</v>
      </c>
      <c r="D944" s="15" t="s">
        <v>5</v>
      </c>
      <c r="E944" s="15" t="s">
        <v>5</v>
      </c>
      <c r="F944" s="15" t="s">
        <v>5</v>
      </c>
      <c r="G944" s="15" t="s">
        <v>5</v>
      </c>
      <c r="H944" s="15" t="s">
        <v>5</v>
      </c>
      <c r="I944" s="15" t="s">
        <v>5</v>
      </c>
    </row>
    <row r="945">
      <c r="B945" s="8" t="s">
        <v>375</v>
      </c>
      <c r="C945" s="19" t="s">
        <v>5</v>
      </c>
      <c r="D945" s="19" t="s">
        <v>5</v>
      </c>
      <c r="E945" s="19" t="s">
        <v>5</v>
      </c>
      <c r="F945" s="19" t="s">
        <v>5</v>
      </c>
      <c r="G945" s="19" t="s">
        <v>5</v>
      </c>
      <c r="H945" s="19" t="s">
        <v>5</v>
      </c>
      <c r="I945" s="19" t="s">
        <v>5</v>
      </c>
    </row>
    <row r="946">
      <c r="B946" s="8" t="s">
        <v>376</v>
      </c>
      <c r="C946" s="15" t="s">
        <v>5</v>
      </c>
      <c r="D946" s="15" t="s">
        <v>5</v>
      </c>
      <c r="E946" s="15" t="s">
        <v>5</v>
      </c>
      <c r="F946" s="15" t="s">
        <v>5</v>
      </c>
      <c r="G946" s="15" t="s">
        <v>5</v>
      </c>
      <c r="H946" s="15" t="s">
        <v>5</v>
      </c>
      <c r="I946" s="15" t="s">
        <v>5</v>
      </c>
    </row>
    <row r="947">
      <c r="B947" s="8" t="s">
        <v>377</v>
      </c>
      <c r="C947" s="19" t="s">
        <v>5</v>
      </c>
      <c r="D947" s="19" t="s">
        <v>5</v>
      </c>
      <c r="E947" s="19" t="s">
        <v>5</v>
      </c>
      <c r="F947" s="19" t="s">
        <v>5</v>
      </c>
      <c r="G947" s="19" t="s">
        <v>5</v>
      </c>
      <c r="H947" s="19" t="s">
        <v>5</v>
      </c>
      <c r="I947" s="19" t="s">
        <v>5</v>
      </c>
    </row>
    <row r="948">
      <c r="B948" s="8" t="s">
        <v>378</v>
      </c>
      <c r="C948" s="15" t="s">
        <v>5</v>
      </c>
      <c r="D948" s="15" t="s">
        <v>5</v>
      </c>
      <c r="E948" s="15" t="s">
        <v>5</v>
      </c>
      <c r="F948" s="15" t="s">
        <v>5</v>
      </c>
      <c r="G948" s="15" t="s">
        <v>5</v>
      </c>
      <c r="H948" s="15" t="s">
        <v>5</v>
      </c>
      <c r="I948" s="15" t="s">
        <v>5</v>
      </c>
    </row>
    <row r="949">
      <c r="B949" s="8" t="s">
        <v>379</v>
      </c>
      <c r="C949" s="19" t="s">
        <v>5</v>
      </c>
      <c r="D949" s="19" t="s">
        <v>5</v>
      </c>
      <c r="E949" s="19" t="s">
        <v>5</v>
      </c>
      <c r="F949" s="19" t="s">
        <v>5</v>
      </c>
      <c r="G949" s="19" t="s">
        <v>5</v>
      </c>
      <c r="H949" s="19" t="s">
        <v>5</v>
      </c>
      <c r="I949" s="19" t="s">
        <v>5</v>
      </c>
    </row>
    <row r="950">
      <c r="B950" s="8" t="s">
        <v>380</v>
      </c>
      <c r="C950" s="15" t="s">
        <v>5</v>
      </c>
      <c r="D950" s="15" t="s">
        <v>5</v>
      </c>
      <c r="E950" s="15" t="s">
        <v>5</v>
      </c>
      <c r="F950" s="15" t="s">
        <v>5</v>
      </c>
      <c r="G950" s="15" t="s">
        <v>5</v>
      </c>
      <c r="H950" s="15" t="s">
        <v>5</v>
      </c>
      <c r="I950" s="15" t="s">
        <v>5</v>
      </c>
    </row>
    <row r="951">
      <c r="B951" s="8" t="s">
        <v>381</v>
      </c>
      <c r="C951" s="19" t="s">
        <v>5</v>
      </c>
      <c r="D951" s="19" t="s">
        <v>5</v>
      </c>
      <c r="E951" s="19" t="s">
        <v>5</v>
      </c>
      <c r="F951" s="19" t="s">
        <v>5</v>
      </c>
      <c r="G951" s="19" t="s">
        <v>5</v>
      </c>
      <c r="H951" s="19" t="s">
        <v>5</v>
      </c>
      <c r="I951" s="19" t="s">
        <v>5</v>
      </c>
    </row>
    <row r="952">
      <c r="B952" s="8" t="s">
        <v>382</v>
      </c>
      <c r="C952" s="15" t="s">
        <v>5</v>
      </c>
      <c r="D952" s="15" t="s">
        <v>5</v>
      </c>
      <c r="E952" s="15" t="s">
        <v>5</v>
      </c>
      <c r="F952" s="15" t="s">
        <v>5</v>
      </c>
      <c r="G952" s="15" t="s">
        <v>5</v>
      </c>
      <c r="H952" s="15" t="s">
        <v>5</v>
      </c>
      <c r="I952" s="15" t="s">
        <v>5</v>
      </c>
    </row>
    <row r="953">
      <c r="B953" s="8" t="s">
        <v>383</v>
      </c>
      <c r="C953" s="19" t="s">
        <v>5</v>
      </c>
      <c r="D953" s="19" t="s">
        <v>5</v>
      </c>
      <c r="E953" s="19" t="s">
        <v>5</v>
      </c>
      <c r="F953" s="19" t="s">
        <v>5</v>
      </c>
      <c r="G953" s="19" t="s">
        <v>5</v>
      </c>
      <c r="H953" s="19" t="s">
        <v>5</v>
      </c>
      <c r="I953" s="19" t="s">
        <v>5</v>
      </c>
    </row>
    <row r="954">
      <c r="B954" s="8" t="s">
        <v>384</v>
      </c>
      <c r="C954" s="15" t="s">
        <v>5</v>
      </c>
      <c r="D954" s="15" t="s">
        <v>5</v>
      </c>
      <c r="E954" s="15" t="s">
        <v>5</v>
      </c>
      <c r="F954" s="15" t="s">
        <v>5</v>
      </c>
      <c r="G954" s="15" t="s">
        <v>5</v>
      </c>
      <c r="H954" s="15" t="s">
        <v>5</v>
      </c>
      <c r="I954" s="15" t="s">
        <v>5</v>
      </c>
    </row>
    <row r="955">
      <c r="B955" s="8" t="s">
        <v>385</v>
      </c>
      <c r="C955" s="19" t="s">
        <v>5</v>
      </c>
      <c r="D955" s="19" t="s">
        <v>5</v>
      </c>
      <c r="E955" s="19" t="s">
        <v>5</v>
      </c>
      <c r="F955" s="19" t="s">
        <v>5</v>
      </c>
      <c r="G955" s="19" t="s">
        <v>5</v>
      </c>
      <c r="H955" s="19" t="s">
        <v>5</v>
      </c>
      <c r="I955" s="19" t="s">
        <v>5</v>
      </c>
    </row>
    <row r="956">
      <c r="B956" s="8" t="s">
        <v>386</v>
      </c>
      <c r="C956" s="15" t="s">
        <v>5</v>
      </c>
      <c r="D956" s="15" t="s">
        <v>5</v>
      </c>
      <c r="E956" s="15" t="s">
        <v>5</v>
      </c>
      <c r="F956" s="15" t="s">
        <v>5</v>
      </c>
      <c r="G956" s="15" t="s">
        <v>5</v>
      </c>
      <c r="H956" s="15" t="s">
        <v>5</v>
      </c>
      <c r="I956" s="15" t="s">
        <v>5</v>
      </c>
    </row>
    <row r="957">
      <c r="B957" s="8" t="s">
        <v>387</v>
      </c>
      <c r="C957" s="19" t="s">
        <v>5</v>
      </c>
      <c r="D957" s="19" t="s">
        <v>5</v>
      </c>
      <c r="E957" s="19" t="s">
        <v>5</v>
      </c>
      <c r="F957" s="19" t="s">
        <v>5</v>
      </c>
      <c r="G957" s="19" t="s">
        <v>5</v>
      </c>
      <c r="H957" s="19" t="s">
        <v>5</v>
      </c>
      <c r="I957" s="19" t="s">
        <v>5</v>
      </c>
    </row>
    <row r="958">
      <c r="B958" s="8" t="s">
        <v>388</v>
      </c>
      <c r="C958" s="15" t="s">
        <v>5</v>
      </c>
      <c r="D958" s="15" t="s">
        <v>5</v>
      </c>
      <c r="E958" s="15" t="s">
        <v>5</v>
      </c>
      <c r="F958" s="15" t="s">
        <v>5</v>
      </c>
      <c r="G958" s="15" t="s">
        <v>5</v>
      </c>
      <c r="H958" s="15" t="s">
        <v>5</v>
      </c>
      <c r="I958" s="15" t="s">
        <v>5</v>
      </c>
    </row>
    <row r="959">
      <c r="B959" s="8" t="s">
        <v>389</v>
      </c>
      <c r="C959" s="19" t="s">
        <v>5</v>
      </c>
      <c r="D959" s="19" t="s">
        <v>5</v>
      </c>
      <c r="E959" s="19" t="s">
        <v>5</v>
      </c>
      <c r="F959" s="19" t="s">
        <v>5</v>
      </c>
      <c r="G959" s="19" t="s">
        <v>5</v>
      </c>
      <c r="H959" s="19" t="s">
        <v>5</v>
      </c>
      <c r="I959" s="19" t="s">
        <v>5</v>
      </c>
    </row>
    <row r="960">
      <c r="B960" s="8" t="s">
        <v>390</v>
      </c>
      <c r="C960" s="15" t="s">
        <v>5</v>
      </c>
      <c r="D960" s="15" t="s">
        <v>5</v>
      </c>
      <c r="E960" s="15" t="s">
        <v>5</v>
      </c>
      <c r="F960" s="15" t="s">
        <v>5</v>
      </c>
      <c r="G960" s="15" t="s">
        <v>5</v>
      </c>
      <c r="H960" s="15" t="s">
        <v>5</v>
      </c>
      <c r="I960" s="15" t="s">
        <v>5</v>
      </c>
    </row>
    <row r="961">
      <c r="B961" s="8" t="s">
        <v>391</v>
      </c>
      <c r="C961" s="19" t="s">
        <v>5</v>
      </c>
      <c r="D961" s="19" t="s">
        <v>5</v>
      </c>
      <c r="E961" s="19" t="s">
        <v>5</v>
      </c>
      <c r="F961" s="19" t="s">
        <v>5</v>
      </c>
      <c r="G961" s="19" t="s">
        <v>5</v>
      </c>
      <c r="H961" s="19" t="s">
        <v>5</v>
      </c>
      <c r="I961" s="19" t="s">
        <v>5</v>
      </c>
    </row>
    <row r="962">
      <c r="B962" s="8" t="s">
        <v>392</v>
      </c>
      <c r="C962" s="15" t="s">
        <v>5</v>
      </c>
      <c r="D962" s="15" t="s">
        <v>5</v>
      </c>
      <c r="E962" s="15" t="s">
        <v>5</v>
      </c>
      <c r="F962" s="15" t="s">
        <v>5</v>
      </c>
      <c r="G962" s="15" t="s">
        <v>5</v>
      </c>
      <c r="H962" s="15" t="s">
        <v>5</v>
      </c>
      <c r="I962" s="15" t="s">
        <v>5</v>
      </c>
    </row>
    <row r="963">
      <c r="B963" s="8" t="s">
        <v>393</v>
      </c>
      <c r="C963" s="19" t="s">
        <v>5</v>
      </c>
      <c r="D963" s="19" t="s">
        <v>5</v>
      </c>
      <c r="E963" s="19" t="s">
        <v>5</v>
      </c>
      <c r="F963" s="19" t="s">
        <v>5</v>
      </c>
      <c r="G963" s="19" t="s">
        <v>5</v>
      </c>
      <c r="H963" s="19" t="s">
        <v>5</v>
      </c>
      <c r="I963" s="19" t="s">
        <v>5</v>
      </c>
    </row>
    <row r="964">
      <c r="B964" s="8" t="s">
        <v>394</v>
      </c>
      <c r="C964" s="15" t="s">
        <v>5</v>
      </c>
      <c r="D964" s="15" t="s">
        <v>5</v>
      </c>
      <c r="E964" s="15" t="s">
        <v>5</v>
      </c>
      <c r="F964" s="15" t="s">
        <v>5</v>
      </c>
      <c r="G964" s="15" t="s">
        <v>5</v>
      </c>
      <c r="H964" s="15" t="s">
        <v>5</v>
      </c>
      <c r="I964" s="15" t="s">
        <v>5</v>
      </c>
    </row>
    <row r="965">
      <c r="B965" s="8" t="s">
        <v>395</v>
      </c>
      <c r="C965" s="19" t="s">
        <v>5</v>
      </c>
      <c r="D965" s="19" t="s">
        <v>5</v>
      </c>
      <c r="E965" s="19" t="s">
        <v>5</v>
      </c>
      <c r="F965" s="19" t="s">
        <v>5</v>
      </c>
      <c r="G965" s="19" t="s">
        <v>5</v>
      </c>
      <c r="H965" s="19" t="s">
        <v>5</v>
      </c>
      <c r="I965" s="19" t="s">
        <v>5</v>
      </c>
    </row>
    <row r="966">
      <c r="B966" s="8" t="s">
        <v>396</v>
      </c>
      <c r="C966" s="15" t="s">
        <v>5</v>
      </c>
      <c r="D966" s="15" t="s">
        <v>5</v>
      </c>
      <c r="E966" s="15" t="s">
        <v>5</v>
      </c>
      <c r="F966" s="15" t="s">
        <v>5</v>
      </c>
      <c r="G966" s="15" t="s">
        <v>5</v>
      </c>
      <c r="H966" s="15" t="s">
        <v>5</v>
      </c>
      <c r="I966" s="15" t="s">
        <v>5</v>
      </c>
    </row>
    <row r="967">
      <c r="B967" s="8" t="s">
        <v>397</v>
      </c>
      <c r="C967" s="19" t="s">
        <v>5</v>
      </c>
      <c r="D967" s="19" t="s">
        <v>5</v>
      </c>
      <c r="E967" s="19" t="s">
        <v>5</v>
      </c>
      <c r="F967" s="19" t="s">
        <v>5</v>
      </c>
      <c r="G967" s="19" t="s">
        <v>5</v>
      </c>
      <c r="H967" s="19" t="s">
        <v>5</v>
      </c>
      <c r="I967" s="19" t="s">
        <v>5</v>
      </c>
    </row>
    <row r="968">
      <c r="B968" s="8" t="s">
        <v>398</v>
      </c>
      <c r="C968" s="15" t="s">
        <v>5</v>
      </c>
      <c r="D968" s="15" t="s">
        <v>5</v>
      </c>
      <c r="E968" s="15" t="s">
        <v>5</v>
      </c>
      <c r="F968" s="15" t="s">
        <v>5</v>
      </c>
      <c r="G968" s="15" t="s">
        <v>5</v>
      </c>
      <c r="H968" s="15" t="s">
        <v>5</v>
      </c>
      <c r="I968" s="15" t="s">
        <v>5</v>
      </c>
    </row>
    <row r="969">
      <c r="B969" s="8" t="s">
        <v>399</v>
      </c>
      <c r="C969" s="19" t="s">
        <v>5</v>
      </c>
      <c r="D969" s="19" t="s">
        <v>5</v>
      </c>
      <c r="E969" s="19" t="s">
        <v>5</v>
      </c>
      <c r="F969" s="19" t="s">
        <v>5</v>
      </c>
      <c r="G969" s="19" t="s">
        <v>5</v>
      </c>
      <c r="H969" s="19" t="s">
        <v>5</v>
      </c>
      <c r="I969" s="19" t="s">
        <v>5</v>
      </c>
    </row>
    <row r="970">
      <c r="B970" s="8" t="s">
        <v>400</v>
      </c>
      <c r="C970" s="15" t="s">
        <v>5</v>
      </c>
      <c r="D970" s="15" t="s">
        <v>5</v>
      </c>
      <c r="E970" s="15" t="s">
        <v>5</v>
      </c>
      <c r="F970" s="15" t="s">
        <v>5</v>
      </c>
      <c r="G970" s="15" t="s">
        <v>5</v>
      </c>
      <c r="H970" s="15" t="s">
        <v>5</v>
      </c>
      <c r="I970" s="15" t="s">
        <v>5</v>
      </c>
    </row>
    <row r="971">
      <c r="B971" s="8" t="s">
        <v>401</v>
      </c>
      <c r="C971" s="19" t="s">
        <v>5</v>
      </c>
      <c r="D971" s="19" t="s">
        <v>5</v>
      </c>
      <c r="E971" s="19" t="s">
        <v>5</v>
      </c>
      <c r="F971" s="19" t="s">
        <v>5</v>
      </c>
      <c r="G971" s="19" t="s">
        <v>5</v>
      </c>
      <c r="H971" s="19" t="s">
        <v>5</v>
      </c>
      <c r="I971" s="19" t="s">
        <v>5</v>
      </c>
    </row>
    <row r="972">
      <c r="B972" s="8" t="s">
        <v>402</v>
      </c>
      <c r="C972" s="15" t="s">
        <v>5</v>
      </c>
      <c r="D972" s="15" t="s">
        <v>5</v>
      </c>
      <c r="E972" s="15" t="s">
        <v>5</v>
      </c>
      <c r="F972" s="15" t="s">
        <v>5</v>
      </c>
      <c r="G972" s="15" t="s">
        <v>5</v>
      </c>
      <c r="H972" s="15" t="s">
        <v>5</v>
      </c>
      <c r="I972" s="15" t="s">
        <v>5</v>
      </c>
    </row>
    <row r="973">
      <c r="B973" s="8" t="s">
        <v>403</v>
      </c>
      <c r="C973" s="19" t="s">
        <v>5</v>
      </c>
      <c r="D973" s="19" t="s">
        <v>5</v>
      </c>
      <c r="E973" s="19" t="s">
        <v>5</v>
      </c>
      <c r="F973" s="19" t="s">
        <v>5</v>
      </c>
      <c r="G973" s="19" t="s">
        <v>5</v>
      </c>
      <c r="H973" s="19" t="s">
        <v>5</v>
      </c>
      <c r="I973" s="19" t="s">
        <v>5</v>
      </c>
    </row>
    <row r="974">
      <c r="B974" s="8" t="s">
        <v>404</v>
      </c>
      <c r="C974" s="15" t="s">
        <v>5</v>
      </c>
      <c r="D974" s="15" t="s">
        <v>5</v>
      </c>
      <c r="E974" s="15" t="s">
        <v>5</v>
      </c>
      <c r="F974" s="15" t="s">
        <v>5</v>
      </c>
      <c r="G974" s="15" t="s">
        <v>5</v>
      </c>
      <c r="H974" s="15" t="s">
        <v>5</v>
      </c>
      <c r="I974" s="15" t="s">
        <v>5</v>
      </c>
    </row>
    <row r="975">
      <c r="B975" s="8" t="s">
        <v>405</v>
      </c>
      <c r="C975" s="19" t="s">
        <v>5</v>
      </c>
      <c r="D975" s="19" t="s">
        <v>5</v>
      </c>
      <c r="E975" s="19" t="s">
        <v>5</v>
      </c>
      <c r="F975" s="19" t="s">
        <v>5</v>
      </c>
      <c r="G975" s="19" t="s">
        <v>5</v>
      </c>
      <c r="H975" s="19" t="s">
        <v>5</v>
      </c>
      <c r="I975" s="19" t="s">
        <v>5</v>
      </c>
    </row>
    <row r="976">
      <c r="B976" s="8" t="s">
        <v>406</v>
      </c>
      <c r="C976" s="15" t="s">
        <v>5</v>
      </c>
      <c r="D976" s="15" t="s">
        <v>5</v>
      </c>
      <c r="E976" s="15" t="s">
        <v>5</v>
      </c>
      <c r="F976" s="15" t="s">
        <v>5</v>
      </c>
      <c r="G976" s="15" t="s">
        <v>5</v>
      </c>
      <c r="H976" s="15" t="s">
        <v>5</v>
      </c>
      <c r="I976" s="15" t="s">
        <v>5</v>
      </c>
    </row>
    <row r="977">
      <c r="B977" s="8" t="s">
        <v>407</v>
      </c>
      <c r="C977" s="19" t="s">
        <v>5</v>
      </c>
      <c r="D977" s="19" t="s">
        <v>5</v>
      </c>
      <c r="E977" s="19" t="s">
        <v>5</v>
      </c>
      <c r="F977" s="19" t="s">
        <v>5</v>
      </c>
      <c r="G977" s="19" t="s">
        <v>5</v>
      </c>
      <c r="H977" s="19" t="s">
        <v>5</v>
      </c>
      <c r="I977" s="19" t="s">
        <v>5</v>
      </c>
    </row>
    <row r="978">
      <c r="B978" s="8" t="s">
        <v>408</v>
      </c>
      <c r="C978" s="15" t="s">
        <v>5</v>
      </c>
      <c r="D978" s="15" t="s">
        <v>5</v>
      </c>
      <c r="E978" s="15" t="s">
        <v>5</v>
      </c>
      <c r="F978" s="15" t="s">
        <v>5</v>
      </c>
      <c r="G978" s="15" t="s">
        <v>5</v>
      </c>
      <c r="H978" s="15" t="s">
        <v>5</v>
      </c>
      <c r="I978" s="15" t="s">
        <v>5</v>
      </c>
    </row>
    <row r="979">
      <c r="B979" s="8" t="s">
        <v>409</v>
      </c>
      <c r="C979" s="19" t="s">
        <v>5</v>
      </c>
      <c r="D979" s="19" t="s">
        <v>5</v>
      </c>
      <c r="E979" s="19" t="s">
        <v>5</v>
      </c>
      <c r="F979" s="19" t="s">
        <v>5</v>
      </c>
      <c r="G979" s="19" t="s">
        <v>5</v>
      </c>
      <c r="H979" s="19" t="s">
        <v>5</v>
      </c>
      <c r="I979" s="19" t="s">
        <v>5</v>
      </c>
    </row>
    <row r="980">
      <c r="B980" s="8" t="s">
        <v>410</v>
      </c>
      <c r="C980" s="15" t="s">
        <v>5</v>
      </c>
      <c r="D980" s="15" t="s">
        <v>5</v>
      </c>
      <c r="E980" s="15" t="s">
        <v>5</v>
      </c>
      <c r="F980" s="15" t="s">
        <v>5</v>
      </c>
      <c r="G980" s="15" t="s">
        <v>5</v>
      </c>
      <c r="H980" s="15" t="s">
        <v>5</v>
      </c>
      <c r="I980" s="15" t="s">
        <v>5</v>
      </c>
    </row>
    <row r="981">
      <c r="B981" s="8" t="s">
        <v>411</v>
      </c>
      <c r="C981" s="19" t="s">
        <v>5</v>
      </c>
      <c r="D981" s="19" t="s">
        <v>5</v>
      </c>
      <c r="E981" s="19" t="s">
        <v>5</v>
      </c>
      <c r="F981" s="19" t="s">
        <v>5</v>
      </c>
      <c r="G981" s="19" t="s">
        <v>5</v>
      </c>
      <c r="H981" s="19" t="s">
        <v>5</v>
      </c>
      <c r="I981" s="19" t="s">
        <v>5</v>
      </c>
    </row>
    <row r="982">
      <c r="B982" s="8" t="s">
        <v>412</v>
      </c>
      <c r="C982" s="15" t="s">
        <v>5</v>
      </c>
      <c r="D982" s="15" t="s">
        <v>5</v>
      </c>
      <c r="E982" s="15" t="s">
        <v>5</v>
      </c>
      <c r="F982" s="15" t="s">
        <v>5</v>
      </c>
      <c r="G982" s="15" t="s">
        <v>5</v>
      </c>
      <c r="H982" s="15" t="s">
        <v>5</v>
      </c>
      <c r="I982" s="15" t="s">
        <v>5</v>
      </c>
    </row>
    <row r="983">
      <c r="B983" s="8" t="s">
        <v>413</v>
      </c>
      <c r="C983" s="19" t="s">
        <v>5</v>
      </c>
      <c r="D983" s="19" t="s">
        <v>5</v>
      </c>
      <c r="E983" s="19" t="s">
        <v>5</v>
      </c>
      <c r="F983" s="19" t="s">
        <v>5</v>
      </c>
      <c r="G983" s="19" t="s">
        <v>5</v>
      </c>
      <c r="H983" s="19" t="s">
        <v>5</v>
      </c>
      <c r="I983" s="19" t="s">
        <v>5</v>
      </c>
    </row>
    <row r="984">
      <c r="B984" s="8" t="s">
        <v>414</v>
      </c>
      <c r="C984" s="15" t="s">
        <v>5</v>
      </c>
      <c r="D984" s="15" t="s">
        <v>5</v>
      </c>
      <c r="E984" s="15" t="s">
        <v>5</v>
      </c>
      <c r="F984" s="15" t="s">
        <v>5</v>
      </c>
      <c r="G984" s="15" t="s">
        <v>5</v>
      </c>
      <c r="H984" s="15" t="s">
        <v>5</v>
      </c>
      <c r="I984" s="15" t="s">
        <v>5</v>
      </c>
    </row>
    <row r="985">
      <c r="B985" s="8" t="s">
        <v>415</v>
      </c>
      <c r="C985" s="19" t="s">
        <v>5</v>
      </c>
      <c r="D985" s="19" t="s">
        <v>5</v>
      </c>
      <c r="E985" s="19" t="s">
        <v>5</v>
      </c>
      <c r="F985" s="19" t="s">
        <v>5</v>
      </c>
      <c r="G985" s="19" t="s">
        <v>5</v>
      </c>
      <c r="H985" s="19" t="s">
        <v>5</v>
      </c>
      <c r="I985" s="19" t="s">
        <v>5</v>
      </c>
    </row>
    <row r="986">
      <c r="B986" s="8" t="s">
        <v>416</v>
      </c>
      <c r="C986" s="15" t="s">
        <v>5</v>
      </c>
      <c r="D986" s="15" t="s">
        <v>5</v>
      </c>
      <c r="E986" s="15" t="s">
        <v>5</v>
      </c>
      <c r="F986" s="15" t="s">
        <v>5</v>
      </c>
      <c r="G986" s="15" t="s">
        <v>5</v>
      </c>
      <c r="H986" s="15" t="s">
        <v>5</v>
      </c>
      <c r="I986" s="15" t="s">
        <v>5</v>
      </c>
    </row>
    <row r="987">
      <c r="B987" s="8" t="s">
        <v>417</v>
      </c>
      <c r="C987" s="19" t="s">
        <v>5</v>
      </c>
      <c r="D987" s="19" t="s">
        <v>5</v>
      </c>
      <c r="E987" s="19" t="s">
        <v>5</v>
      </c>
      <c r="F987" s="19" t="s">
        <v>5</v>
      </c>
      <c r="G987" s="19" t="s">
        <v>5</v>
      </c>
      <c r="H987" s="19" t="s">
        <v>5</v>
      </c>
      <c r="I987" s="19" t="s">
        <v>5</v>
      </c>
    </row>
    <row r="988">
      <c r="B988" s="8" t="s">
        <v>418</v>
      </c>
      <c r="C988" s="15" t="s">
        <v>5</v>
      </c>
      <c r="D988" s="15" t="s">
        <v>5</v>
      </c>
      <c r="E988" s="15" t="s">
        <v>5</v>
      </c>
      <c r="F988" s="15" t="s">
        <v>5</v>
      </c>
      <c r="G988" s="15" t="s">
        <v>5</v>
      </c>
      <c r="H988" s="15" t="s">
        <v>5</v>
      </c>
      <c r="I988" s="15" t="s">
        <v>5</v>
      </c>
    </row>
    <row r="989">
      <c r="B989" s="8" t="s">
        <v>419</v>
      </c>
      <c r="C989" s="19" t="s">
        <v>5</v>
      </c>
      <c r="D989" s="19" t="s">
        <v>5</v>
      </c>
      <c r="E989" s="19" t="s">
        <v>5</v>
      </c>
      <c r="F989" s="19" t="s">
        <v>5</v>
      </c>
      <c r="G989" s="19" t="s">
        <v>5</v>
      </c>
      <c r="H989" s="19" t="s">
        <v>5</v>
      </c>
      <c r="I989" s="19" t="s">
        <v>5</v>
      </c>
    </row>
    <row r="990">
      <c r="B990" s="8" t="s">
        <v>420</v>
      </c>
      <c r="C990" s="15" t="s">
        <v>5</v>
      </c>
      <c r="D990" s="15" t="s">
        <v>5</v>
      </c>
      <c r="E990" s="15" t="s">
        <v>5</v>
      </c>
      <c r="F990" s="15" t="s">
        <v>5</v>
      </c>
      <c r="G990" s="15" t="s">
        <v>5</v>
      </c>
      <c r="H990" s="15" t="s">
        <v>5</v>
      </c>
      <c r="I990" s="15" t="s">
        <v>5</v>
      </c>
    </row>
    <row r="991">
      <c r="B991" s="8" t="s">
        <v>421</v>
      </c>
      <c r="C991" s="19" t="s">
        <v>5</v>
      </c>
      <c r="D991" s="19" t="s">
        <v>5</v>
      </c>
      <c r="E991" s="19" t="s">
        <v>5</v>
      </c>
      <c r="F991" s="19" t="s">
        <v>5</v>
      </c>
      <c r="G991" s="19" t="s">
        <v>5</v>
      </c>
      <c r="H991" s="19" t="s">
        <v>5</v>
      </c>
      <c r="I991" s="19" t="s">
        <v>5</v>
      </c>
    </row>
    <row r="992">
      <c r="B992" s="8" t="s">
        <v>422</v>
      </c>
      <c r="C992" s="15" t="s">
        <v>5</v>
      </c>
      <c r="D992" s="15" t="s">
        <v>5</v>
      </c>
      <c r="E992" s="15" t="s">
        <v>5</v>
      </c>
      <c r="F992" s="15" t="s">
        <v>5</v>
      </c>
      <c r="G992" s="15" t="s">
        <v>5</v>
      </c>
      <c r="H992" s="15" t="s">
        <v>5</v>
      </c>
      <c r="I992" s="15" t="s">
        <v>5</v>
      </c>
    </row>
    <row r="993">
      <c r="B993" s="8" t="s">
        <v>423</v>
      </c>
      <c r="C993" s="19" t="s">
        <v>5</v>
      </c>
      <c r="D993" s="19" t="s">
        <v>5</v>
      </c>
      <c r="E993" s="19" t="s">
        <v>5</v>
      </c>
      <c r="F993" s="19" t="s">
        <v>5</v>
      </c>
      <c r="G993" s="19" t="s">
        <v>5</v>
      </c>
      <c r="H993" s="19" t="s">
        <v>5</v>
      </c>
      <c r="I993" s="19" t="s">
        <v>5</v>
      </c>
    </row>
    <row r="994">
      <c r="B994" s="8" t="s">
        <v>424</v>
      </c>
      <c r="C994" s="15" t="s">
        <v>5</v>
      </c>
      <c r="D994" s="15" t="s">
        <v>5</v>
      </c>
      <c r="E994" s="15" t="s">
        <v>5</v>
      </c>
      <c r="F994" s="15" t="s">
        <v>5</v>
      </c>
      <c r="G994" s="15" t="s">
        <v>5</v>
      </c>
      <c r="H994" s="15" t="s">
        <v>5</v>
      </c>
      <c r="I994" s="15" t="s">
        <v>5</v>
      </c>
    </row>
    <row r="995">
      <c r="B995" s="8" t="s">
        <v>425</v>
      </c>
      <c r="C995" s="19" t="s">
        <v>5</v>
      </c>
      <c r="D995" s="19" t="s">
        <v>5</v>
      </c>
      <c r="E995" s="19" t="s">
        <v>5</v>
      </c>
      <c r="F995" s="19" t="s">
        <v>5</v>
      </c>
      <c r="G995" s="19" t="s">
        <v>5</v>
      </c>
      <c r="H995" s="19" t="s">
        <v>5</v>
      </c>
      <c r="I995" s="19" t="s">
        <v>5</v>
      </c>
    </row>
    <row r="996">
      <c r="B996" s="8" t="s">
        <v>426</v>
      </c>
      <c r="C996" s="15" t="s">
        <v>5</v>
      </c>
      <c r="D996" s="15" t="s">
        <v>5</v>
      </c>
      <c r="E996" s="15" t="s">
        <v>5</v>
      </c>
      <c r="F996" s="15" t="s">
        <v>5</v>
      </c>
      <c r="G996" s="15" t="s">
        <v>5</v>
      </c>
      <c r="H996" s="15" t="s">
        <v>5</v>
      </c>
      <c r="I996" s="15" t="s">
        <v>5</v>
      </c>
    </row>
    <row r="997">
      <c r="B997" s="8" t="s">
        <v>427</v>
      </c>
      <c r="C997" s="19" t="s">
        <v>5</v>
      </c>
      <c r="D997" s="19" t="s">
        <v>5</v>
      </c>
      <c r="E997" s="19" t="s">
        <v>5</v>
      </c>
      <c r="F997" s="19" t="s">
        <v>5</v>
      </c>
      <c r="G997" s="19" t="s">
        <v>5</v>
      </c>
      <c r="H997" s="19" t="s">
        <v>5</v>
      </c>
      <c r="I997" s="19" t="s">
        <v>5</v>
      </c>
    </row>
    <row r="998">
      <c r="B998" s="8" t="s">
        <v>428</v>
      </c>
      <c r="C998" s="15" t="s">
        <v>5</v>
      </c>
      <c r="D998" s="15" t="s">
        <v>5</v>
      </c>
      <c r="E998" s="15" t="s">
        <v>5</v>
      </c>
      <c r="F998" s="15" t="s">
        <v>5</v>
      </c>
      <c r="G998" s="15" t="s">
        <v>5</v>
      </c>
      <c r="H998" s="15" t="s">
        <v>5</v>
      </c>
      <c r="I998" s="15" t="s">
        <v>5</v>
      </c>
    </row>
    <row r="999">
      <c r="B999" s="8" t="s">
        <v>429</v>
      </c>
      <c r="C999" s="19" t="s">
        <v>5</v>
      </c>
      <c r="D999" s="19" t="s">
        <v>5</v>
      </c>
      <c r="E999" s="19" t="s">
        <v>5</v>
      </c>
      <c r="F999" s="19" t="s">
        <v>5</v>
      </c>
      <c r="G999" s="19" t="s">
        <v>5</v>
      </c>
      <c r="H999" s="19" t="s">
        <v>5</v>
      </c>
      <c r="I999" s="19" t="s">
        <v>5</v>
      </c>
    </row>
    <row r="1000">
      <c r="B1000" s="8" t="s">
        <v>430</v>
      </c>
      <c r="C1000" s="15" t="s">
        <v>5</v>
      </c>
      <c r="D1000" s="15" t="s">
        <v>5</v>
      </c>
      <c r="E1000" s="15" t="s">
        <v>5</v>
      </c>
      <c r="F1000" s="15" t="s">
        <v>5</v>
      </c>
      <c r="G1000" s="15" t="s">
        <v>5</v>
      </c>
      <c r="H1000" s="15" t="s">
        <v>5</v>
      </c>
      <c r="I1000" s="15" t="s">
        <v>5</v>
      </c>
    </row>
    <row r="1001">
      <c r="B1001" s="8" t="s">
        <v>431</v>
      </c>
      <c r="C1001" s="19" t="s">
        <v>5</v>
      </c>
      <c r="D1001" s="19" t="s">
        <v>5</v>
      </c>
      <c r="E1001" s="19" t="s">
        <v>5</v>
      </c>
      <c r="F1001" s="19" t="s">
        <v>5</v>
      </c>
      <c r="G1001" s="19" t="s">
        <v>5</v>
      </c>
      <c r="H1001" s="19" t="s">
        <v>5</v>
      </c>
      <c r="I1001" s="19" t="s">
        <v>5</v>
      </c>
    </row>
    <row r="1002">
      <c r="B1002" s="8" t="s">
        <v>432</v>
      </c>
      <c r="C1002" s="15" t="s">
        <v>5</v>
      </c>
      <c r="D1002" s="15" t="s">
        <v>5</v>
      </c>
      <c r="E1002" s="15" t="s">
        <v>5</v>
      </c>
      <c r="F1002" s="15" t="s">
        <v>5</v>
      </c>
      <c r="G1002" s="15" t="s">
        <v>5</v>
      </c>
      <c r="H1002" s="15" t="s">
        <v>5</v>
      </c>
      <c r="I1002" s="15" t="s">
        <v>5</v>
      </c>
    </row>
    <row r="1003">
      <c r="B1003" s="8" t="s">
        <v>433</v>
      </c>
      <c r="C1003" s="19" t="s">
        <v>5</v>
      </c>
      <c r="D1003" s="19" t="s">
        <v>5</v>
      </c>
      <c r="E1003" s="19" t="s">
        <v>5</v>
      </c>
      <c r="F1003" s="19" t="s">
        <v>5</v>
      </c>
      <c r="G1003" s="19" t="s">
        <v>5</v>
      </c>
      <c r="H1003" s="19" t="s">
        <v>5</v>
      </c>
      <c r="I1003" s="19" t="s">
        <v>5</v>
      </c>
    </row>
    <row r="1004">
      <c r="B1004" s="8" t="s">
        <v>434</v>
      </c>
      <c r="C1004" s="15" t="s">
        <v>5</v>
      </c>
      <c r="D1004" s="15" t="s">
        <v>5</v>
      </c>
      <c r="E1004" s="15" t="s">
        <v>5</v>
      </c>
      <c r="F1004" s="15" t="s">
        <v>5</v>
      </c>
      <c r="G1004" s="15" t="s">
        <v>5</v>
      </c>
      <c r="H1004" s="15" t="s">
        <v>5</v>
      </c>
      <c r="I1004" s="15" t="s">
        <v>5</v>
      </c>
    </row>
    <row r="1005">
      <c r="B1005" s="8" t="s">
        <v>435</v>
      </c>
      <c r="C1005" s="19" t="s">
        <v>5</v>
      </c>
      <c r="D1005" s="19" t="s">
        <v>5</v>
      </c>
      <c r="E1005" s="19" t="s">
        <v>5</v>
      </c>
      <c r="F1005" s="19" t="s">
        <v>5</v>
      </c>
      <c r="G1005" s="19" t="s">
        <v>5</v>
      </c>
      <c r="H1005" s="19" t="s">
        <v>5</v>
      </c>
      <c r="I1005" s="19" t="s">
        <v>5</v>
      </c>
    </row>
    <row r="1006">
      <c r="B1006" s="8" t="s">
        <v>436</v>
      </c>
      <c r="C1006" s="15" t="s">
        <v>5</v>
      </c>
      <c r="D1006" s="15" t="s">
        <v>5</v>
      </c>
      <c r="E1006" s="15" t="s">
        <v>5</v>
      </c>
      <c r="F1006" s="15" t="s">
        <v>5</v>
      </c>
      <c r="G1006" s="15" t="s">
        <v>5</v>
      </c>
      <c r="H1006" s="15" t="s">
        <v>5</v>
      </c>
      <c r="I1006" s="15" t="s">
        <v>5</v>
      </c>
    </row>
    <row r="1007">
      <c r="B1007" s="8" t="s">
        <v>437</v>
      </c>
      <c r="C1007" s="19" t="s">
        <v>5</v>
      </c>
      <c r="D1007" s="19" t="s">
        <v>5</v>
      </c>
      <c r="E1007" s="19" t="s">
        <v>5</v>
      </c>
      <c r="F1007" s="19" t="s">
        <v>5</v>
      </c>
      <c r="G1007" s="19" t="s">
        <v>5</v>
      </c>
      <c r="H1007" s="19" t="s">
        <v>5</v>
      </c>
      <c r="I1007" s="19" t="s">
        <v>5</v>
      </c>
    </row>
    <row r="1008">
      <c r="B1008" s="8" t="s">
        <v>438</v>
      </c>
      <c r="C1008" s="15" t="s">
        <v>5</v>
      </c>
      <c r="D1008" s="15" t="s">
        <v>5</v>
      </c>
      <c r="E1008" s="15" t="s">
        <v>5</v>
      </c>
      <c r="F1008" s="15" t="s">
        <v>5</v>
      </c>
      <c r="G1008" s="15" t="s">
        <v>5</v>
      </c>
      <c r="H1008" s="15" t="s">
        <v>5</v>
      </c>
      <c r="I1008" s="15" t="s">
        <v>5</v>
      </c>
    </row>
    <row r="1009">
      <c r="B1009" s="8" t="s">
        <v>439</v>
      </c>
      <c r="C1009" s="19" t="s">
        <v>5</v>
      </c>
      <c r="D1009" s="19" t="s">
        <v>5</v>
      </c>
      <c r="E1009" s="19" t="s">
        <v>5</v>
      </c>
      <c r="F1009" s="19" t="s">
        <v>5</v>
      </c>
      <c r="G1009" s="19" t="s">
        <v>5</v>
      </c>
      <c r="H1009" s="19" t="s">
        <v>5</v>
      </c>
      <c r="I1009" s="19" t="s">
        <v>5</v>
      </c>
    </row>
    <row r="1010">
      <c r="B1010" s="8" t="s">
        <v>440</v>
      </c>
      <c r="C1010" s="15" t="s">
        <v>5</v>
      </c>
      <c r="D1010" s="15" t="s">
        <v>5</v>
      </c>
      <c r="E1010" s="15" t="s">
        <v>5</v>
      </c>
      <c r="F1010" s="15" t="s">
        <v>5</v>
      </c>
      <c r="G1010" s="15" t="s">
        <v>5</v>
      </c>
      <c r="H1010" s="15" t="s">
        <v>5</v>
      </c>
      <c r="I1010" s="15" t="s">
        <v>5</v>
      </c>
    </row>
    <row r="1011">
      <c r="B1011" s="8" t="s">
        <v>441</v>
      </c>
      <c r="C1011" s="19" t="s">
        <v>5</v>
      </c>
      <c r="D1011" s="19" t="s">
        <v>5</v>
      </c>
      <c r="E1011" s="19" t="s">
        <v>5</v>
      </c>
      <c r="F1011" s="19" t="s">
        <v>5</v>
      </c>
      <c r="G1011" s="19" t="s">
        <v>5</v>
      </c>
      <c r="H1011" s="19" t="s">
        <v>5</v>
      </c>
      <c r="I1011" s="19" t="s">
        <v>5</v>
      </c>
    </row>
    <row r="1012">
      <c r="B1012" s="8" t="s">
        <v>442</v>
      </c>
      <c r="C1012" s="15" t="s">
        <v>5</v>
      </c>
      <c r="D1012" s="15" t="s">
        <v>5</v>
      </c>
      <c r="E1012" s="15" t="s">
        <v>5</v>
      </c>
      <c r="F1012" s="15" t="s">
        <v>5</v>
      </c>
      <c r="G1012" s="15" t="s">
        <v>5</v>
      </c>
      <c r="H1012" s="15" t="s">
        <v>5</v>
      </c>
      <c r="I1012" s="15" t="s">
        <v>5</v>
      </c>
    </row>
    <row r="1013">
      <c r="B1013" s="8" t="s">
        <v>443</v>
      </c>
      <c r="C1013" s="19" t="s">
        <v>5</v>
      </c>
      <c r="D1013" s="19" t="s">
        <v>5</v>
      </c>
      <c r="E1013" s="19" t="s">
        <v>5</v>
      </c>
      <c r="F1013" s="19" t="s">
        <v>5</v>
      </c>
      <c r="G1013" s="19" t="s">
        <v>5</v>
      </c>
      <c r="H1013" s="19" t="s">
        <v>5</v>
      </c>
      <c r="I1013" s="19" t="s">
        <v>5</v>
      </c>
    </row>
    <row r="1014">
      <c r="B1014" s="8" t="s">
        <v>444</v>
      </c>
      <c r="C1014" s="15" t="s">
        <v>5</v>
      </c>
      <c r="D1014" s="15" t="s">
        <v>5</v>
      </c>
      <c r="E1014" s="15" t="s">
        <v>5</v>
      </c>
      <c r="F1014" s="15" t="s">
        <v>5</v>
      </c>
      <c r="G1014" s="15" t="s">
        <v>5</v>
      </c>
      <c r="H1014" s="15" t="s">
        <v>5</v>
      </c>
      <c r="I1014" s="15" t="s">
        <v>5</v>
      </c>
    </row>
    <row r="1015">
      <c r="B1015" s="8" t="s">
        <v>445</v>
      </c>
      <c r="C1015" s="19" t="s">
        <v>5</v>
      </c>
      <c r="D1015" s="19" t="s">
        <v>5</v>
      </c>
      <c r="E1015" s="19" t="s">
        <v>5</v>
      </c>
      <c r="F1015" s="19" t="s">
        <v>5</v>
      </c>
      <c r="G1015" s="19" t="s">
        <v>5</v>
      </c>
      <c r="H1015" s="19" t="s">
        <v>5</v>
      </c>
      <c r="I1015" s="19" t="s">
        <v>5</v>
      </c>
    </row>
    <row r="1016">
      <c r="B1016" s="8" t="s">
        <v>446</v>
      </c>
      <c r="C1016" s="15" t="s">
        <v>5</v>
      </c>
      <c r="D1016" s="15" t="s">
        <v>5</v>
      </c>
      <c r="E1016" s="15" t="s">
        <v>5</v>
      </c>
      <c r="F1016" s="15" t="s">
        <v>5</v>
      </c>
      <c r="G1016" s="15" t="s">
        <v>5</v>
      </c>
      <c r="H1016" s="15" t="s">
        <v>5</v>
      </c>
      <c r="I1016" s="15" t="s">
        <v>5</v>
      </c>
    </row>
    <row r="1017">
      <c r="B1017" s="8" t="s">
        <v>447</v>
      </c>
      <c r="C1017" s="19" t="s">
        <v>5</v>
      </c>
      <c r="D1017" s="19" t="s">
        <v>5</v>
      </c>
      <c r="E1017" s="19" t="s">
        <v>5</v>
      </c>
      <c r="F1017" s="19" t="s">
        <v>5</v>
      </c>
      <c r="G1017" s="19" t="s">
        <v>5</v>
      </c>
      <c r="H1017" s="19" t="s">
        <v>5</v>
      </c>
      <c r="I1017" s="19" t="s">
        <v>5</v>
      </c>
    </row>
    <row r="1018">
      <c r="B1018" s="8" t="s">
        <v>448</v>
      </c>
      <c r="C1018" s="15" t="s">
        <v>5</v>
      </c>
      <c r="D1018" s="15" t="s">
        <v>5</v>
      </c>
      <c r="E1018" s="15" t="s">
        <v>5</v>
      </c>
      <c r="F1018" s="15" t="s">
        <v>5</v>
      </c>
      <c r="G1018" s="15" t="s">
        <v>5</v>
      </c>
      <c r="H1018" s="15" t="s">
        <v>5</v>
      </c>
      <c r="I1018" s="15" t="s">
        <v>5</v>
      </c>
    </row>
    <row r="1019">
      <c r="B1019" s="8" t="s">
        <v>449</v>
      </c>
      <c r="C1019" s="19" t="s">
        <v>5</v>
      </c>
      <c r="D1019" s="19" t="s">
        <v>5</v>
      </c>
      <c r="E1019" s="19" t="s">
        <v>5</v>
      </c>
      <c r="F1019" s="19" t="s">
        <v>5</v>
      </c>
      <c r="G1019" s="19" t="s">
        <v>5</v>
      </c>
      <c r="H1019" s="19" t="s">
        <v>5</v>
      </c>
      <c r="I1019" s="19" t="s">
        <v>5</v>
      </c>
    </row>
    <row r="1020">
      <c r="B1020" s="8" t="s">
        <v>450</v>
      </c>
      <c r="C1020" s="15" t="s">
        <v>5</v>
      </c>
      <c r="D1020" s="15" t="s">
        <v>5</v>
      </c>
      <c r="E1020" s="15" t="s">
        <v>5</v>
      </c>
      <c r="F1020" s="15" t="s">
        <v>5</v>
      </c>
      <c r="G1020" s="15" t="s">
        <v>5</v>
      </c>
      <c r="H1020" s="15" t="s">
        <v>5</v>
      </c>
      <c r="I1020" s="15" t="s">
        <v>5</v>
      </c>
    </row>
    <row r="1021">
      <c r="B1021" s="8" t="s">
        <v>451</v>
      </c>
      <c r="C1021" s="19" t="s">
        <v>5</v>
      </c>
      <c r="D1021" s="19" t="s">
        <v>5</v>
      </c>
      <c r="E1021" s="19" t="s">
        <v>5</v>
      </c>
      <c r="F1021" s="19" t="s">
        <v>5</v>
      </c>
      <c r="G1021" s="19" t="s">
        <v>5</v>
      </c>
      <c r="H1021" s="19" t="s">
        <v>5</v>
      </c>
      <c r="I1021" s="19" t="s">
        <v>5</v>
      </c>
    </row>
    <row r="1022">
      <c r="B1022" s="8" t="s">
        <v>452</v>
      </c>
      <c r="C1022" s="15" t="s">
        <v>5</v>
      </c>
      <c r="D1022" s="15" t="s">
        <v>5</v>
      </c>
      <c r="E1022" s="15" t="s">
        <v>5</v>
      </c>
      <c r="F1022" s="15" t="s">
        <v>5</v>
      </c>
      <c r="G1022" s="15" t="s">
        <v>5</v>
      </c>
      <c r="H1022" s="15" t="s">
        <v>5</v>
      </c>
      <c r="I1022" s="15" t="s">
        <v>5</v>
      </c>
    </row>
    <row r="1023">
      <c r="B1023" s="8" t="s">
        <v>453</v>
      </c>
      <c r="C1023" s="19" t="s">
        <v>5</v>
      </c>
      <c r="D1023" s="19" t="s">
        <v>5</v>
      </c>
      <c r="E1023" s="19" t="s">
        <v>5</v>
      </c>
      <c r="F1023" s="19" t="s">
        <v>5</v>
      </c>
      <c r="G1023" s="19" t="s">
        <v>5</v>
      </c>
      <c r="H1023" s="19" t="s">
        <v>5</v>
      </c>
      <c r="I1023" s="19" t="s">
        <v>5</v>
      </c>
    </row>
    <row r="1024">
      <c r="B1024" s="8" t="s">
        <v>454</v>
      </c>
      <c r="C1024" s="15" t="s">
        <v>5</v>
      </c>
      <c r="D1024" s="15" t="s">
        <v>5</v>
      </c>
      <c r="E1024" s="15" t="s">
        <v>5</v>
      </c>
      <c r="F1024" s="15" t="s">
        <v>5</v>
      </c>
      <c r="G1024" s="15" t="s">
        <v>5</v>
      </c>
      <c r="H1024" s="15" t="s">
        <v>5</v>
      </c>
      <c r="I1024" s="15" t="s">
        <v>5</v>
      </c>
    </row>
    <row r="1025">
      <c r="B1025" s="8" t="s">
        <v>455</v>
      </c>
      <c r="C1025" s="19" t="s">
        <v>5</v>
      </c>
      <c r="D1025" s="19" t="s">
        <v>5</v>
      </c>
      <c r="E1025" s="19" t="s">
        <v>5</v>
      </c>
      <c r="F1025" s="19" t="s">
        <v>5</v>
      </c>
      <c r="G1025" s="19" t="s">
        <v>5</v>
      </c>
      <c r="H1025" s="19" t="s">
        <v>5</v>
      </c>
      <c r="I1025" s="19" t="s">
        <v>5</v>
      </c>
    </row>
    <row r="1026">
      <c r="B1026" s="8" t="s">
        <v>456</v>
      </c>
      <c r="C1026" s="15" t="s">
        <v>5</v>
      </c>
      <c r="D1026" s="15" t="s">
        <v>5</v>
      </c>
      <c r="E1026" s="15" t="s">
        <v>5</v>
      </c>
      <c r="F1026" s="15" t="s">
        <v>5</v>
      </c>
      <c r="G1026" s="15" t="s">
        <v>5</v>
      </c>
      <c r="H1026" s="15" t="s">
        <v>5</v>
      </c>
      <c r="I1026" s="15" t="s">
        <v>5</v>
      </c>
    </row>
    <row r="1027">
      <c r="B1027" s="8" t="s">
        <v>457</v>
      </c>
      <c r="C1027" s="19" t="s">
        <v>5</v>
      </c>
      <c r="D1027" s="19" t="s">
        <v>5</v>
      </c>
      <c r="E1027" s="19" t="s">
        <v>5</v>
      </c>
      <c r="F1027" s="19" t="s">
        <v>5</v>
      </c>
      <c r="G1027" s="19" t="s">
        <v>5</v>
      </c>
      <c r="H1027" s="19" t="s">
        <v>5</v>
      </c>
      <c r="I1027" s="19" t="s">
        <v>5</v>
      </c>
    </row>
    <row r="1028">
      <c r="B1028" s="8" t="s">
        <v>458</v>
      </c>
      <c r="C1028" s="15" t="s">
        <v>5</v>
      </c>
      <c r="D1028" s="15" t="s">
        <v>5</v>
      </c>
      <c r="E1028" s="15" t="s">
        <v>5</v>
      </c>
      <c r="F1028" s="15" t="s">
        <v>5</v>
      </c>
      <c r="G1028" s="15" t="s">
        <v>5</v>
      </c>
      <c r="H1028" s="15" t="s">
        <v>5</v>
      </c>
      <c r="I1028" s="15" t="s">
        <v>5</v>
      </c>
    </row>
    <row r="1029">
      <c r="B1029" s="8" t="s">
        <v>459</v>
      </c>
      <c r="C1029" s="19" t="s">
        <v>5</v>
      </c>
      <c r="D1029" s="19" t="s">
        <v>5</v>
      </c>
      <c r="E1029" s="19" t="s">
        <v>5</v>
      </c>
      <c r="F1029" s="19" t="s">
        <v>5</v>
      </c>
      <c r="G1029" s="19" t="s">
        <v>5</v>
      </c>
      <c r="H1029" s="19" t="s">
        <v>5</v>
      </c>
      <c r="I1029" s="19" t="s">
        <v>5</v>
      </c>
    </row>
    <row r="1030">
      <c r="B1030" s="8" t="s">
        <v>460</v>
      </c>
      <c r="C1030" s="15" t="s">
        <v>5</v>
      </c>
      <c r="D1030" s="15" t="s">
        <v>5</v>
      </c>
      <c r="E1030" s="15" t="s">
        <v>5</v>
      </c>
      <c r="F1030" s="15" t="s">
        <v>5</v>
      </c>
      <c r="G1030" s="15" t="s">
        <v>5</v>
      </c>
      <c r="H1030" s="15" t="s">
        <v>5</v>
      </c>
      <c r="I1030" s="15" t="s">
        <v>5</v>
      </c>
    </row>
    <row r="1031">
      <c r="B1031" s="8" t="s">
        <v>461</v>
      </c>
      <c r="C1031" s="19" t="s">
        <v>5</v>
      </c>
      <c r="D1031" s="19" t="s">
        <v>5</v>
      </c>
      <c r="E1031" s="19" t="s">
        <v>5</v>
      </c>
      <c r="F1031" s="19" t="s">
        <v>5</v>
      </c>
      <c r="G1031" s="19" t="s">
        <v>5</v>
      </c>
      <c r="H1031" s="19" t="s">
        <v>5</v>
      </c>
      <c r="I1031" s="19" t="s">
        <v>5</v>
      </c>
    </row>
    <row r="1032">
      <c r="B1032" s="8" t="s">
        <v>462</v>
      </c>
      <c r="C1032" s="15" t="s">
        <v>5</v>
      </c>
      <c r="D1032" s="15" t="s">
        <v>5</v>
      </c>
      <c r="E1032" s="15" t="s">
        <v>5</v>
      </c>
      <c r="F1032" s="15" t="s">
        <v>5</v>
      </c>
      <c r="G1032" s="15" t="s">
        <v>5</v>
      </c>
      <c r="H1032" s="15" t="s">
        <v>5</v>
      </c>
      <c r="I1032" s="15" t="s">
        <v>5</v>
      </c>
    </row>
    <row r="1033">
      <c r="B1033" s="8" t="s">
        <v>463</v>
      </c>
      <c r="C1033" s="19" t="s">
        <v>5</v>
      </c>
      <c r="D1033" s="19" t="s">
        <v>5</v>
      </c>
      <c r="E1033" s="19" t="s">
        <v>5</v>
      </c>
      <c r="F1033" s="19" t="s">
        <v>5</v>
      </c>
      <c r="G1033" s="19" t="s">
        <v>5</v>
      </c>
      <c r="H1033" s="19" t="s">
        <v>5</v>
      </c>
      <c r="I1033" s="19" t="s">
        <v>5</v>
      </c>
    </row>
    <row r="1034">
      <c r="B1034" s="8" t="s">
        <v>464</v>
      </c>
      <c r="C1034" s="15" t="s">
        <v>5</v>
      </c>
      <c r="D1034" s="15" t="s">
        <v>5</v>
      </c>
      <c r="E1034" s="15" t="s">
        <v>5</v>
      </c>
      <c r="F1034" s="15" t="s">
        <v>5</v>
      </c>
      <c r="G1034" s="15" t="s">
        <v>5</v>
      </c>
      <c r="H1034" s="15" t="s">
        <v>5</v>
      </c>
      <c r="I1034" s="15" t="s">
        <v>5</v>
      </c>
    </row>
    <row r="1035">
      <c r="B1035" s="8" t="s">
        <v>465</v>
      </c>
      <c r="C1035" s="19" t="s">
        <v>5</v>
      </c>
      <c r="D1035" s="19" t="s">
        <v>5</v>
      </c>
      <c r="E1035" s="19" t="s">
        <v>5</v>
      </c>
      <c r="F1035" s="19" t="s">
        <v>5</v>
      </c>
      <c r="G1035" s="19" t="s">
        <v>5</v>
      </c>
      <c r="H1035" s="19" t="s">
        <v>5</v>
      </c>
      <c r="I1035" s="19" t="s">
        <v>5</v>
      </c>
    </row>
    <row r="1036">
      <c r="B1036" s="8" t="s">
        <v>466</v>
      </c>
      <c r="C1036" s="15" t="s">
        <v>5</v>
      </c>
      <c r="D1036" s="15" t="s">
        <v>5</v>
      </c>
      <c r="E1036" s="15" t="s">
        <v>5</v>
      </c>
      <c r="F1036" s="15" t="s">
        <v>5</v>
      </c>
      <c r="G1036" s="15" t="s">
        <v>5</v>
      </c>
      <c r="H1036" s="15" t="s">
        <v>5</v>
      </c>
      <c r="I1036" s="15" t="s">
        <v>5</v>
      </c>
    </row>
    <row r="1037">
      <c r="B1037" s="8" t="s">
        <v>467</v>
      </c>
      <c r="C1037" s="19" t="s">
        <v>5</v>
      </c>
      <c r="D1037" s="19" t="s">
        <v>5</v>
      </c>
      <c r="E1037" s="19" t="s">
        <v>5</v>
      </c>
      <c r="F1037" s="19" t="s">
        <v>5</v>
      </c>
      <c r="G1037" s="19" t="s">
        <v>5</v>
      </c>
      <c r="H1037" s="19" t="s">
        <v>5</v>
      </c>
      <c r="I1037" s="19" t="s">
        <v>5</v>
      </c>
    </row>
    <row r="1038">
      <c r="B1038" s="8" t="s">
        <v>468</v>
      </c>
      <c r="C1038" s="15" t="s">
        <v>5</v>
      </c>
      <c r="D1038" s="15" t="s">
        <v>5</v>
      </c>
      <c r="E1038" s="15" t="s">
        <v>5</v>
      </c>
      <c r="F1038" s="15" t="s">
        <v>5</v>
      </c>
      <c r="G1038" s="15" t="s">
        <v>5</v>
      </c>
      <c r="H1038" s="15" t="s">
        <v>5</v>
      </c>
      <c r="I1038" s="15" t="s">
        <v>5</v>
      </c>
    </row>
    <row r="1039">
      <c r="B1039" s="8" t="s">
        <v>469</v>
      </c>
      <c r="C1039" s="19" t="s">
        <v>5</v>
      </c>
      <c r="D1039" s="19" t="s">
        <v>5</v>
      </c>
      <c r="E1039" s="19" t="s">
        <v>5</v>
      </c>
      <c r="F1039" s="19" t="s">
        <v>5</v>
      </c>
      <c r="G1039" s="19" t="s">
        <v>5</v>
      </c>
      <c r="H1039" s="19" t="s">
        <v>5</v>
      </c>
      <c r="I1039" s="19" t="s">
        <v>5</v>
      </c>
    </row>
    <row r="1040">
      <c r="B1040" s="8" t="s">
        <v>470</v>
      </c>
      <c r="C1040" s="15" t="s">
        <v>5</v>
      </c>
      <c r="D1040" s="15" t="s">
        <v>5</v>
      </c>
      <c r="E1040" s="15" t="s">
        <v>5</v>
      </c>
      <c r="F1040" s="15" t="s">
        <v>5</v>
      </c>
      <c r="G1040" s="15" t="s">
        <v>5</v>
      </c>
      <c r="H1040" s="15" t="s">
        <v>5</v>
      </c>
      <c r="I1040" s="15" t="s">
        <v>5</v>
      </c>
    </row>
    <row r="1041">
      <c r="B1041" s="8" t="s">
        <v>471</v>
      </c>
      <c r="C1041" s="19" t="s">
        <v>5</v>
      </c>
      <c r="D1041" s="19" t="s">
        <v>5</v>
      </c>
      <c r="E1041" s="19" t="s">
        <v>5</v>
      </c>
      <c r="F1041" s="19" t="s">
        <v>5</v>
      </c>
      <c r="G1041" s="19" t="s">
        <v>5</v>
      </c>
      <c r="H1041" s="19" t="s">
        <v>5</v>
      </c>
      <c r="I1041" s="19" t="s">
        <v>5</v>
      </c>
    </row>
    <row r="1042">
      <c r="B1042" s="8" t="s">
        <v>472</v>
      </c>
      <c r="C1042" s="15" t="s">
        <v>5</v>
      </c>
      <c r="D1042" s="15" t="s">
        <v>5</v>
      </c>
      <c r="E1042" s="15" t="s">
        <v>5</v>
      </c>
      <c r="F1042" s="15" t="s">
        <v>5</v>
      </c>
      <c r="G1042" s="15" t="s">
        <v>5</v>
      </c>
      <c r="H1042" s="15" t="s">
        <v>5</v>
      </c>
      <c r="I1042" s="15" t="s">
        <v>5</v>
      </c>
    </row>
    <row r="1043">
      <c r="B1043" s="8" t="s">
        <v>473</v>
      </c>
      <c r="C1043" s="19" t="s">
        <v>5</v>
      </c>
      <c r="D1043" s="19" t="s">
        <v>5</v>
      </c>
      <c r="E1043" s="19" t="s">
        <v>5</v>
      </c>
      <c r="F1043" s="19" t="s">
        <v>5</v>
      </c>
      <c r="G1043" s="19" t="s">
        <v>5</v>
      </c>
      <c r="H1043" s="19" t="s">
        <v>5</v>
      </c>
      <c r="I1043" s="19" t="s">
        <v>5</v>
      </c>
    </row>
    <row r="1044">
      <c r="B1044" s="8" t="s">
        <v>474</v>
      </c>
      <c r="C1044" s="15" t="s">
        <v>5</v>
      </c>
      <c r="D1044" s="15" t="s">
        <v>5</v>
      </c>
      <c r="E1044" s="15" t="s">
        <v>5</v>
      </c>
      <c r="F1044" s="15" t="s">
        <v>5</v>
      </c>
      <c r="G1044" s="15" t="s">
        <v>5</v>
      </c>
      <c r="H1044" s="15" t="s">
        <v>5</v>
      </c>
      <c r="I1044" s="15" t="s">
        <v>5</v>
      </c>
    </row>
    <row r="1045">
      <c r="B1045" s="8" t="s">
        <v>475</v>
      </c>
      <c r="C1045" s="19" t="s">
        <v>5</v>
      </c>
      <c r="D1045" s="19" t="s">
        <v>5</v>
      </c>
      <c r="E1045" s="19" t="s">
        <v>5</v>
      </c>
      <c r="F1045" s="19" t="s">
        <v>5</v>
      </c>
      <c r="G1045" s="19" t="s">
        <v>5</v>
      </c>
      <c r="H1045" s="19" t="s">
        <v>5</v>
      </c>
      <c r="I1045" s="19" t="s">
        <v>5</v>
      </c>
    </row>
    <row r="1046">
      <c r="B1046" s="8" t="s">
        <v>476</v>
      </c>
      <c r="C1046" s="15" t="s">
        <v>5</v>
      </c>
      <c r="D1046" s="15" t="s">
        <v>5</v>
      </c>
      <c r="E1046" s="15" t="s">
        <v>5</v>
      </c>
      <c r="F1046" s="15" t="s">
        <v>5</v>
      </c>
      <c r="G1046" s="15" t="s">
        <v>5</v>
      </c>
      <c r="H1046" s="15" t="s">
        <v>5</v>
      </c>
      <c r="I1046" s="15" t="s">
        <v>5</v>
      </c>
    </row>
    <row r="1047">
      <c r="B1047" s="8" t="s">
        <v>477</v>
      </c>
      <c r="C1047" s="19" t="s">
        <v>5</v>
      </c>
      <c r="D1047" s="19" t="s">
        <v>5</v>
      </c>
      <c r="E1047" s="19" t="s">
        <v>5</v>
      </c>
      <c r="F1047" s="19" t="s">
        <v>5</v>
      </c>
      <c r="G1047" s="19" t="s">
        <v>5</v>
      </c>
      <c r="H1047" s="19" t="s">
        <v>5</v>
      </c>
      <c r="I1047" s="19" t="s">
        <v>5</v>
      </c>
    </row>
    <row r="1048">
      <c r="B1048" s="8" t="s">
        <v>478</v>
      </c>
      <c r="C1048" s="15" t="s">
        <v>5</v>
      </c>
      <c r="D1048" s="15" t="s">
        <v>5</v>
      </c>
      <c r="E1048" s="15" t="s">
        <v>5</v>
      </c>
      <c r="F1048" s="15" t="s">
        <v>5</v>
      </c>
      <c r="G1048" s="15" t="s">
        <v>5</v>
      </c>
      <c r="H1048" s="15" t="s">
        <v>5</v>
      </c>
      <c r="I1048" s="15" t="s">
        <v>5</v>
      </c>
    </row>
    <row r="1049">
      <c r="B1049" s="8" t="s">
        <v>479</v>
      </c>
      <c r="C1049" s="19" t="s">
        <v>5</v>
      </c>
      <c r="D1049" s="19" t="s">
        <v>5</v>
      </c>
      <c r="E1049" s="19" t="s">
        <v>5</v>
      </c>
      <c r="F1049" s="19" t="s">
        <v>5</v>
      </c>
      <c r="G1049" s="19" t="s">
        <v>5</v>
      </c>
      <c r="H1049" s="19" t="s">
        <v>5</v>
      </c>
      <c r="I1049" s="19" t="s">
        <v>5</v>
      </c>
    </row>
    <row r="1050">
      <c r="B1050" s="8" t="s">
        <v>480</v>
      </c>
      <c r="C1050" s="15" t="s">
        <v>5</v>
      </c>
      <c r="D1050" s="15" t="s">
        <v>5</v>
      </c>
      <c r="E1050" s="15" t="s">
        <v>5</v>
      </c>
      <c r="F1050" s="15" t="s">
        <v>5</v>
      </c>
      <c r="G1050" s="15" t="s">
        <v>5</v>
      </c>
      <c r="H1050" s="15" t="s">
        <v>5</v>
      </c>
      <c r="I1050" s="15" t="s">
        <v>5</v>
      </c>
    </row>
    <row r="1051">
      <c r="B1051" s="8" t="s">
        <v>481</v>
      </c>
      <c r="C1051" s="19" t="s">
        <v>5</v>
      </c>
      <c r="D1051" s="19" t="s">
        <v>5</v>
      </c>
      <c r="E1051" s="19" t="s">
        <v>5</v>
      </c>
      <c r="F1051" s="19" t="s">
        <v>5</v>
      </c>
      <c r="G1051" s="19" t="s">
        <v>5</v>
      </c>
      <c r="H1051" s="19" t="s">
        <v>5</v>
      </c>
      <c r="I1051" s="19" t="s">
        <v>5</v>
      </c>
    </row>
    <row r="1052">
      <c r="B1052" s="8" t="s">
        <v>482</v>
      </c>
      <c r="C1052" s="15" t="s">
        <v>5</v>
      </c>
      <c r="D1052" s="15" t="s">
        <v>5</v>
      </c>
      <c r="E1052" s="15" t="s">
        <v>5</v>
      </c>
      <c r="F1052" s="15" t="s">
        <v>5</v>
      </c>
      <c r="G1052" s="15" t="s">
        <v>5</v>
      </c>
      <c r="H1052" s="15" t="s">
        <v>5</v>
      </c>
      <c r="I1052" s="15" t="s">
        <v>5</v>
      </c>
    </row>
    <row r="1053">
      <c r="B1053" s="8" t="s">
        <v>483</v>
      </c>
      <c r="C1053" s="19" t="s">
        <v>5</v>
      </c>
      <c r="D1053" s="19" t="s">
        <v>5</v>
      </c>
      <c r="E1053" s="19" t="s">
        <v>5</v>
      </c>
      <c r="F1053" s="19" t="s">
        <v>5</v>
      </c>
      <c r="G1053" s="19" t="s">
        <v>5</v>
      </c>
      <c r="H1053" s="19" t="s">
        <v>5</v>
      </c>
      <c r="I1053" s="19" t="s">
        <v>5</v>
      </c>
    </row>
    <row r="1054">
      <c r="B1054" s="8" t="s">
        <v>484</v>
      </c>
      <c r="C1054" s="15" t="s">
        <v>5</v>
      </c>
      <c r="D1054" s="15" t="s">
        <v>5</v>
      </c>
      <c r="E1054" s="15" t="s">
        <v>5</v>
      </c>
      <c r="F1054" s="15" t="s">
        <v>5</v>
      </c>
      <c r="G1054" s="15" t="s">
        <v>5</v>
      </c>
      <c r="H1054" s="15" t="s">
        <v>5</v>
      </c>
      <c r="I1054" s="15" t="s">
        <v>5</v>
      </c>
    </row>
    <row r="1055">
      <c r="B1055" s="8" t="s">
        <v>485</v>
      </c>
      <c r="C1055" s="19" t="s">
        <v>5</v>
      </c>
      <c r="D1055" s="19" t="s">
        <v>5</v>
      </c>
      <c r="E1055" s="19" t="s">
        <v>5</v>
      </c>
      <c r="F1055" s="19" t="s">
        <v>5</v>
      </c>
      <c r="G1055" s="19" t="s">
        <v>5</v>
      </c>
      <c r="H1055" s="19" t="s">
        <v>5</v>
      </c>
      <c r="I1055" s="19" t="s">
        <v>5</v>
      </c>
    </row>
    <row r="1056">
      <c r="B1056" s="8" t="s">
        <v>486</v>
      </c>
      <c r="C1056" s="15" t="s">
        <v>5</v>
      </c>
      <c r="D1056" s="15" t="s">
        <v>5</v>
      </c>
      <c r="E1056" s="15" t="s">
        <v>5</v>
      </c>
      <c r="F1056" s="15" t="s">
        <v>5</v>
      </c>
      <c r="G1056" s="15" t="s">
        <v>5</v>
      </c>
      <c r="H1056" s="15" t="s">
        <v>5</v>
      </c>
      <c r="I1056" s="15" t="s">
        <v>5</v>
      </c>
    </row>
    <row r="1057">
      <c r="B1057" s="8" t="s">
        <v>487</v>
      </c>
      <c r="C1057" s="19" t="s">
        <v>5</v>
      </c>
      <c r="D1057" s="19" t="s">
        <v>5</v>
      </c>
      <c r="E1057" s="19" t="s">
        <v>5</v>
      </c>
      <c r="F1057" s="19" t="s">
        <v>5</v>
      </c>
      <c r="G1057" s="19" t="s">
        <v>5</v>
      </c>
      <c r="H1057" s="19" t="s">
        <v>5</v>
      </c>
      <c r="I1057" s="19" t="s">
        <v>5</v>
      </c>
    </row>
    <row r="1058">
      <c r="B1058" s="8" t="s">
        <v>488</v>
      </c>
      <c r="C1058" s="15" t="s">
        <v>5</v>
      </c>
      <c r="D1058" s="15" t="s">
        <v>5</v>
      </c>
      <c r="E1058" s="15" t="s">
        <v>5</v>
      </c>
      <c r="F1058" s="15" t="s">
        <v>5</v>
      </c>
      <c r="G1058" s="15" t="s">
        <v>5</v>
      </c>
      <c r="H1058" s="15" t="s">
        <v>5</v>
      </c>
      <c r="I1058" s="15" t="s">
        <v>5</v>
      </c>
    </row>
    <row r="1059">
      <c r="B1059" s="8" t="s">
        <v>489</v>
      </c>
      <c r="C1059" s="19" t="s">
        <v>5</v>
      </c>
      <c r="D1059" s="19" t="s">
        <v>5</v>
      </c>
      <c r="E1059" s="19" t="s">
        <v>5</v>
      </c>
      <c r="F1059" s="19" t="s">
        <v>5</v>
      </c>
      <c r="G1059" s="19" t="s">
        <v>5</v>
      </c>
      <c r="H1059" s="19" t="s">
        <v>5</v>
      </c>
      <c r="I1059" s="19" t="s">
        <v>5</v>
      </c>
    </row>
    <row r="1060">
      <c r="B1060" s="8" t="s">
        <v>490</v>
      </c>
      <c r="C1060" s="15" t="s">
        <v>5</v>
      </c>
      <c r="D1060" s="15" t="s">
        <v>5</v>
      </c>
      <c r="E1060" s="15" t="s">
        <v>5</v>
      </c>
      <c r="F1060" s="15" t="s">
        <v>5</v>
      </c>
      <c r="G1060" s="15" t="s">
        <v>5</v>
      </c>
      <c r="H1060" s="15" t="s">
        <v>5</v>
      </c>
      <c r="I1060" s="15" t="s">
        <v>5</v>
      </c>
    </row>
    <row r="1061">
      <c r="B1061" s="8" t="s">
        <v>491</v>
      </c>
      <c r="C1061" s="19" t="s">
        <v>5</v>
      </c>
      <c r="D1061" s="19" t="s">
        <v>5</v>
      </c>
      <c r="E1061" s="19" t="s">
        <v>5</v>
      </c>
      <c r="F1061" s="19" t="s">
        <v>5</v>
      </c>
      <c r="G1061" s="19" t="s">
        <v>5</v>
      </c>
      <c r="H1061" s="19" t="s">
        <v>5</v>
      </c>
      <c r="I1061" s="19" t="s">
        <v>5</v>
      </c>
    </row>
    <row r="1062">
      <c r="B1062" s="8" t="s">
        <v>492</v>
      </c>
      <c r="C1062" s="15" t="s">
        <v>5</v>
      </c>
      <c r="D1062" s="15" t="s">
        <v>5</v>
      </c>
      <c r="E1062" s="15" t="s">
        <v>5</v>
      </c>
      <c r="F1062" s="15" t="s">
        <v>5</v>
      </c>
      <c r="G1062" s="15" t="s">
        <v>5</v>
      </c>
      <c r="H1062" s="15" t="s">
        <v>5</v>
      </c>
      <c r="I1062" s="15" t="s">
        <v>5</v>
      </c>
    </row>
    <row r="1063">
      <c r="B1063" s="8" t="s">
        <v>493</v>
      </c>
      <c r="C1063" s="19" t="s">
        <v>5</v>
      </c>
      <c r="D1063" s="19" t="s">
        <v>5</v>
      </c>
      <c r="E1063" s="19" t="s">
        <v>5</v>
      </c>
      <c r="F1063" s="19" t="s">
        <v>5</v>
      </c>
      <c r="G1063" s="19" t="s">
        <v>5</v>
      </c>
      <c r="H1063" s="19" t="s">
        <v>5</v>
      </c>
      <c r="I1063" s="19" t="s">
        <v>5</v>
      </c>
    </row>
    <row r="1064">
      <c r="B1064" s="8" t="s">
        <v>494</v>
      </c>
      <c r="C1064" s="15" t="s">
        <v>5</v>
      </c>
      <c r="D1064" s="15" t="s">
        <v>5</v>
      </c>
      <c r="E1064" s="15" t="s">
        <v>5</v>
      </c>
      <c r="F1064" s="15" t="s">
        <v>5</v>
      </c>
      <c r="G1064" s="15" t="s">
        <v>5</v>
      </c>
      <c r="H1064" s="15" t="s">
        <v>5</v>
      </c>
      <c r="I1064" s="15" t="s">
        <v>5</v>
      </c>
    </row>
    <row r="1065">
      <c r="B1065" s="8" t="s">
        <v>495</v>
      </c>
      <c r="C1065" s="19" t="s">
        <v>5</v>
      </c>
      <c r="D1065" s="19" t="s">
        <v>5</v>
      </c>
      <c r="E1065" s="19" t="s">
        <v>5</v>
      </c>
      <c r="F1065" s="19" t="s">
        <v>5</v>
      </c>
      <c r="G1065" s="19" t="s">
        <v>5</v>
      </c>
      <c r="H1065" s="19" t="s">
        <v>5</v>
      </c>
      <c r="I1065" s="19" t="s">
        <v>5</v>
      </c>
    </row>
    <row r="1066">
      <c r="B1066" s="8" t="s">
        <v>496</v>
      </c>
      <c r="C1066" s="15" t="s">
        <v>5</v>
      </c>
      <c r="D1066" s="15" t="s">
        <v>5</v>
      </c>
      <c r="E1066" s="15" t="s">
        <v>5</v>
      </c>
      <c r="F1066" s="15" t="s">
        <v>5</v>
      </c>
      <c r="G1066" s="15" t="s">
        <v>5</v>
      </c>
      <c r="H1066" s="15" t="s">
        <v>5</v>
      </c>
      <c r="I1066" s="15" t="s">
        <v>5</v>
      </c>
    </row>
    <row r="1067">
      <c r="B1067" s="8" t="s">
        <v>497</v>
      </c>
      <c r="C1067" s="19" t="s">
        <v>5</v>
      </c>
      <c r="D1067" s="19" t="s">
        <v>5</v>
      </c>
      <c r="E1067" s="19" t="s">
        <v>5</v>
      </c>
      <c r="F1067" s="19" t="s">
        <v>5</v>
      </c>
      <c r="G1067" s="19" t="s">
        <v>5</v>
      </c>
      <c r="H1067" s="19" t="s">
        <v>5</v>
      </c>
      <c r="I1067" s="19" t="s">
        <v>5</v>
      </c>
    </row>
    <row r="1068">
      <c r="B1068" s="8" t="s">
        <v>498</v>
      </c>
      <c r="C1068" s="15" t="s">
        <v>5</v>
      </c>
      <c r="D1068" s="15" t="s">
        <v>5</v>
      </c>
      <c r="E1068" s="15" t="s">
        <v>5</v>
      </c>
      <c r="F1068" s="15" t="s">
        <v>5</v>
      </c>
      <c r="G1068" s="15" t="s">
        <v>5</v>
      </c>
      <c r="H1068" s="15" t="s">
        <v>5</v>
      </c>
      <c r="I1068" s="15" t="s">
        <v>5</v>
      </c>
    </row>
    <row r="1069">
      <c r="B1069" s="8" t="s">
        <v>499</v>
      </c>
      <c r="C1069" s="19" t="s">
        <v>5</v>
      </c>
      <c r="D1069" s="19" t="s">
        <v>5</v>
      </c>
      <c r="E1069" s="19" t="s">
        <v>5</v>
      </c>
      <c r="F1069" s="19" t="s">
        <v>5</v>
      </c>
      <c r="G1069" s="19" t="s">
        <v>5</v>
      </c>
      <c r="H1069" s="19" t="s">
        <v>5</v>
      </c>
      <c r="I1069" s="19" t="s">
        <v>5</v>
      </c>
    </row>
    <row r="1070">
      <c r="B1070" s="8" t="s">
        <v>500</v>
      </c>
      <c r="C1070" s="15" t="s">
        <v>5</v>
      </c>
      <c r="D1070" s="15" t="s">
        <v>5</v>
      </c>
      <c r="E1070" s="15" t="s">
        <v>5</v>
      </c>
      <c r="F1070" s="15" t="s">
        <v>5</v>
      </c>
      <c r="G1070" s="15" t="s">
        <v>5</v>
      </c>
      <c r="H1070" s="15" t="s">
        <v>5</v>
      </c>
      <c r="I1070" s="15" t="s">
        <v>5</v>
      </c>
    </row>
    <row r="1071">
      <c r="B1071" s="8" t="s">
        <v>501</v>
      </c>
      <c r="C1071" s="19" t="s">
        <v>5</v>
      </c>
      <c r="D1071" s="19" t="s">
        <v>5</v>
      </c>
      <c r="E1071" s="19" t="s">
        <v>5</v>
      </c>
      <c r="F1071" s="19" t="s">
        <v>5</v>
      </c>
      <c r="G1071" s="19" t="s">
        <v>5</v>
      </c>
      <c r="H1071" s="19" t="s">
        <v>5</v>
      </c>
      <c r="I1071" s="19" t="s">
        <v>5</v>
      </c>
    </row>
    <row r="1072">
      <c r="B1072" s="8" t="s">
        <v>502</v>
      </c>
      <c r="C1072" s="15" t="s">
        <v>5</v>
      </c>
      <c r="D1072" s="15" t="s">
        <v>5</v>
      </c>
      <c r="E1072" s="15" t="s">
        <v>5</v>
      </c>
      <c r="F1072" s="15" t="s">
        <v>5</v>
      </c>
      <c r="G1072" s="15" t="s">
        <v>5</v>
      </c>
      <c r="H1072" s="15" t="s">
        <v>5</v>
      </c>
      <c r="I1072" s="15" t="s">
        <v>5</v>
      </c>
    </row>
    <row r="1073">
      <c r="B1073" s="8" t="s">
        <v>503</v>
      </c>
      <c r="C1073" s="19" t="s">
        <v>5</v>
      </c>
      <c r="D1073" s="19" t="s">
        <v>5</v>
      </c>
      <c r="E1073" s="19" t="s">
        <v>5</v>
      </c>
      <c r="F1073" s="19" t="s">
        <v>5</v>
      </c>
      <c r="G1073" s="19" t="s">
        <v>5</v>
      </c>
      <c r="H1073" s="19" t="s">
        <v>5</v>
      </c>
      <c r="I1073" s="19" t="s">
        <v>5</v>
      </c>
    </row>
    <row r="1074">
      <c r="B1074" s="8" t="s">
        <v>504</v>
      </c>
      <c r="C1074" s="15" t="s">
        <v>5</v>
      </c>
      <c r="D1074" s="15" t="s">
        <v>5</v>
      </c>
      <c r="E1074" s="15" t="s">
        <v>5</v>
      </c>
      <c r="F1074" s="15" t="s">
        <v>5</v>
      </c>
      <c r="G1074" s="15" t="s">
        <v>5</v>
      </c>
      <c r="H1074" s="15" t="s">
        <v>5</v>
      </c>
      <c r="I1074" s="15" t="s">
        <v>5</v>
      </c>
    </row>
    <row r="1075">
      <c r="B1075" s="8" t="s">
        <v>505</v>
      </c>
      <c r="C1075" s="19" t="s">
        <v>5</v>
      </c>
      <c r="D1075" s="19" t="s">
        <v>5</v>
      </c>
      <c r="E1075" s="19" t="s">
        <v>5</v>
      </c>
      <c r="F1075" s="19" t="s">
        <v>5</v>
      </c>
      <c r="G1075" s="19" t="s">
        <v>5</v>
      </c>
      <c r="H1075" s="19" t="s">
        <v>5</v>
      </c>
      <c r="I1075" s="19" t="s">
        <v>5</v>
      </c>
    </row>
    <row r="1076">
      <c r="B1076" s="8" t="s">
        <v>506</v>
      </c>
      <c r="C1076" s="15" t="s">
        <v>5</v>
      </c>
      <c r="D1076" s="15" t="s">
        <v>5</v>
      </c>
      <c r="E1076" s="15" t="s">
        <v>5</v>
      </c>
      <c r="F1076" s="15" t="s">
        <v>5</v>
      </c>
      <c r="G1076" s="15" t="s">
        <v>5</v>
      </c>
      <c r="H1076" s="15" t="s">
        <v>5</v>
      </c>
      <c r="I1076" s="15" t="s">
        <v>5</v>
      </c>
    </row>
    <row r="1077">
      <c r="B1077" s="8" t="s">
        <v>507</v>
      </c>
      <c r="C1077" s="19" t="s">
        <v>5</v>
      </c>
      <c r="D1077" s="19" t="s">
        <v>5</v>
      </c>
      <c r="E1077" s="19" t="s">
        <v>5</v>
      </c>
      <c r="F1077" s="19" t="s">
        <v>5</v>
      </c>
      <c r="G1077" s="19" t="s">
        <v>5</v>
      </c>
      <c r="H1077" s="19" t="s">
        <v>5</v>
      </c>
      <c r="I1077" s="19" t="s">
        <v>5</v>
      </c>
    </row>
    <row r="1078">
      <c r="B1078" s="8" t="s">
        <v>508</v>
      </c>
      <c r="C1078" s="15" t="s">
        <v>5</v>
      </c>
      <c r="D1078" s="15" t="s">
        <v>5</v>
      </c>
      <c r="E1078" s="15" t="s">
        <v>5</v>
      </c>
      <c r="F1078" s="15" t="s">
        <v>5</v>
      </c>
      <c r="G1078" s="15" t="s">
        <v>5</v>
      </c>
      <c r="H1078" s="15" t="s">
        <v>5</v>
      </c>
      <c r="I1078" s="15" t="s">
        <v>5</v>
      </c>
    </row>
    <row r="1079">
      <c r="B1079" s="8" t="s">
        <v>509</v>
      </c>
      <c r="C1079" s="19" t="s">
        <v>5</v>
      </c>
      <c r="D1079" s="19" t="s">
        <v>5</v>
      </c>
      <c r="E1079" s="19" t="s">
        <v>5</v>
      </c>
      <c r="F1079" s="19" t="s">
        <v>5</v>
      </c>
      <c r="G1079" s="19" t="s">
        <v>5</v>
      </c>
      <c r="H1079" s="19" t="s">
        <v>5</v>
      </c>
      <c r="I1079" s="19" t="s">
        <v>5</v>
      </c>
    </row>
    <row r="1080">
      <c r="B1080" s="8" t="s">
        <v>510</v>
      </c>
      <c r="C1080" s="15" t="s">
        <v>5</v>
      </c>
      <c r="D1080" s="15" t="s">
        <v>5</v>
      </c>
      <c r="E1080" s="15" t="s">
        <v>5</v>
      </c>
      <c r="F1080" s="15" t="s">
        <v>5</v>
      </c>
      <c r="G1080" s="15" t="s">
        <v>5</v>
      </c>
      <c r="H1080" s="15" t="s">
        <v>5</v>
      </c>
      <c r="I1080" s="15" t="s">
        <v>5</v>
      </c>
    </row>
    <row r="1081">
      <c r="B1081" s="8" t="s">
        <v>511</v>
      </c>
      <c r="C1081" s="19" t="s">
        <v>5</v>
      </c>
      <c r="D1081" s="19" t="s">
        <v>5</v>
      </c>
      <c r="E1081" s="19" t="s">
        <v>5</v>
      </c>
      <c r="F1081" s="19" t="s">
        <v>5</v>
      </c>
      <c r="G1081" s="19" t="s">
        <v>5</v>
      </c>
      <c r="H1081" s="19" t="s">
        <v>5</v>
      </c>
      <c r="I1081" s="19" t="s">
        <v>5</v>
      </c>
    </row>
    <row r="1082">
      <c r="B1082" s="8" t="s">
        <v>512</v>
      </c>
      <c r="C1082" s="15" t="s">
        <v>5</v>
      </c>
      <c r="D1082" s="15" t="s">
        <v>5</v>
      </c>
      <c r="E1082" s="15" t="s">
        <v>5</v>
      </c>
      <c r="F1082" s="15" t="s">
        <v>5</v>
      </c>
      <c r="G1082" s="15" t="s">
        <v>5</v>
      </c>
      <c r="H1082" s="15" t="s">
        <v>5</v>
      </c>
      <c r="I1082" s="15" t="s">
        <v>5</v>
      </c>
    </row>
    <row r="1083">
      <c r="B1083" s="8" t="s">
        <v>513</v>
      </c>
      <c r="C1083" s="19" t="s">
        <v>5</v>
      </c>
      <c r="D1083" s="19" t="s">
        <v>5</v>
      </c>
      <c r="E1083" s="19" t="s">
        <v>5</v>
      </c>
      <c r="F1083" s="19" t="s">
        <v>5</v>
      </c>
      <c r="G1083" s="19" t="s">
        <v>5</v>
      </c>
      <c r="H1083" s="19" t="s">
        <v>5</v>
      </c>
      <c r="I1083" s="19" t="s">
        <v>5</v>
      </c>
    </row>
    <row r="1084">
      <c r="B1084" s="8" t="s">
        <v>514</v>
      </c>
      <c r="C1084" s="15" t="s">
        <v>5</v>
      </c>
      <c r="D1084" s="15" t="s">
        <v>5</v>
      </c>
      <c r="E1084" s="15" t="s">
        <v>5</v>
      </c>
      <c r="F1084" s="15" t="s">
        <v>5</v>
      </c>
      <c r="G1084" s="15" t="s">
        <v>5</v>
      </c>
      <c r="H1084" s="15" t="s">
        <v>5</v>
      </c>
      <c r="I1084" s="15" t="s">
        <v>5</v>
      </c>
    </row>
    <row r="1085">
      <c r="B1085" s="8" t="s">
        <v>515</v>
      </c>
      <c r="C1085" s="19" t="s">
        <v>5</v>
      </c>
      <c r="D1085" s="19" t="s">
        <v>5</v>
      </c>
      <c r="E1085" s="19" t="s">
        <v>5</v>
      </c>
      <c r="F1085" s="19" t="s">
        <v>5</v>
      </c>
      <c r="G1085" s="19" t="s">
        <v>5</v>
      </c>
      <c r="H1085" s="19" t="s">
        <v>5</v>
      </c>
      <c r="I1085" s="19" t="s">
        <v>5</v>
      </c>
    </row>
    <row r="1086">
      <c r="B1086" s="8" t="s">
        <v>516</v>
      </c>
      <c r="C1086" s="15" t="s">
        <v>5</v>
      </c>
      <c r="D1086" s="15" t="s">
        <v>5</v>
      </c>
      <c r="E1086" s="15" t="s">
        <v>5</v>
      </c>
      <c r="F1086" s="15" t="s">
        <v>5</v>
      </c>
      <c r="G1086" s="15" t="s">
        <v>5</v>
      </c>
      <c r="H1086" s="15" t="s">
        <v>5</v>
      </c>
      <c r="I1086" s="15" t="s">
        <v>5</v>
      </c>
    </row>
    <row r="1087">
      <c r="B1087" s="8" t="s">
        <v>517</v>
      </c>
      <c r="C1087" s="19" t="s">
        <v>5</v>
      </c>
      <c r="D1087" s="19" t="s">
        <v>5</v>
      </c>
      <c r="E1087" s="19" t="s">
        <v>5</v>
      </c>
      <c r="F1087" s="19" t="s">
        <v>5</v>
      </c>
      <c r="G1087" s="19" t="s">
        <v>5</v>
      </c>
      <c r="H1087" s="19" t="s">
        <v>5</v>
      </c>
      <c r="I1087" s="19" t="s">
        <v>5</v>
      </c>
    </row>
    <row r="1088">
      <c r="B1088" s="8" t="s">
        <v>518</v>
      </c>
      <c r="C1088" s="15" t="s">
        <v>5</v>
      </c>
      <c r="D1088" s="15" t="s">
        <v>5</v>
      </c>
      <c r="E1088" s="15" t="s">
        <v>5</v>
      </c>
      <c r="F1088" s="15" t="s">
        <v>5</v>
      </c>
      <c r="G1088" s="15" t="s">
        <v>5</v>
      </c>
      <c r="H1088" s="15" t="s">
        <v>5</v>
      </c>
      <c r="I1088" s="15" t="s">
        <v>5</v>
      </c>
    </row>
    <row r="1089">
      <c r="B1089" s="8" t="s">
        <v>519</v>
      </c>
      <c r="C1089" s="19" t="s">
        <v>5</v>
      </c>
      <c r="D1089" s="19" t="s">
        <v>5</v>
      </c>
      <c r="E1089" s="19" t="s">
        <v>5</v>
      </c>
      <c r="F1089" s="19" t="s">
        <v>5</v>
      </c>
      <c r="G1089" s="19" t="s">
        <v>5</v>
      </c>
      <c r="H1089" s="19" t="s">
        <v>5</v>
      </c>
      <c r="I1089" s="19" t="s">
        <v>5</v>
      </c>
    </row>
    <row r="1090">
      <c r="B1090" s="8" t="s">
        <v>520</v>
      </c>
      <c r="C1090" s="15" t="s">
        <v>5</v>
      </c>
      <c r="D1090" s="15" t="s">
        <v>5</v>
      </c>
      <c r="E1090" s="15" t="s">
        <v>5</v>
      </c>
      <c r="F1090" s="15" t="s">
        <v>5</v>
      </c>
      <c r="G1090" s="15" t="s">
        <v>5</v>
      </c>
      <c r="H1090" s="15" t="s">
        <v>5</v>
      </c>
      <c r="I1090" s="15" t="s">
        <v>5</v>
      </c>
    </row>
    <row r="1091">
      <c r="B1091" s="8" t="s">
        <v>521</v>
      </c>
      <c r="C1091" s="19" t="s">
        <v>5</v>
      </c>
      <c r="D1091" s="19" t="s">
        <v>5</v>
      </c>
      <c r="E1091" s="19" t="s">
        <v>5</v>
      </c>
      <c r="F1091" s="19" t="s">
        <v>5</v>
      </c>
      <c r="G1091" s="19" t="s">
        <v>5</v>
      </c>
      <c r="H1091" s="19" t="s">
        <v>5</v>
      </c>
      <c r="I1091" s="19" t="s">
        <v>5</v>
      </c>
    </row>
    <row r="1092">
      <c r="B1092" s="8" t="s">
        <v>522</v>
      </c>
      <c r="C1092" s="15" t="s">
        <v>5</v>
      </c>
      <c r="D1092" s="15" t="s">
        <v>5</v>
      </c>
      <c r="E1092" s="15" t="s">
        <v>5</v>
      </c>
      <c r="F1092" s="15" t="s">
        <v>5</v>
      </c>
      <c r="G1092" s="15" t="s">
        <v>5</v>
      </c>
      <c r="H1092" s="15" t="s">
        <v>5</v>
      </c>
      <c r="I1092" s="15" t="s">
        <v>5</v>
      </c>
    </row>
    <row r="1093">
      <c r="B1093" s="8" t="s">
        <v>523</v>
      </c>
      <c r="C1093" s="19" t="s">
        <v>5</v>
      </c>
      <c r="D1093" s="19" t="s">
        <v>5</v>
      </c>
      <c r="E1093" s="19" t="s">
        <v>5</v>
      </c>
      <c r="F1093" s="19" t="s">
        <v>5</v>
      </c>
      <c r="G1093" s="19" t="s">
        <v>5</v>
      </c>
      <c r="H1093" s="19" t="s">
        <v>5</v>
      </c>
      <c r="I1093" s="19" t="s">
        <v>5</v>
      </c>
    </row>
    <row r="1094" customHeight="true" ht="10.0">
      <c r="B1094"/>
    </row>
    <row r="1096">
      <c r="B1096" s="4" t="s">
        <v>525</v>
      </c>
    </row>
    <row r="1097" customHeight="true" ht="5.0">
      <c r="B1097"/>
    </row>
    <row r="1099">
      <c r="B1099" s="5" t="s">
        <v>4</v>
      </c>
    </row>
    <row r="1100" customHeight="true" ht="5.0">
      <c r="B1100"/>
    </row>
    <row r="1101">
      <c r="B1101" s="9" t="s">
        <v>5</v>
      </c>
      <c r="C1101" s="8" t="s">
        <v>6</v>
      </c>
      <c r="D1101" s="8" t="s">
        <v>7</v>
      </c>
      <c r="E1101" s="8" t="s">
        <v>8</v>
      </c>
      <c r="F1101" s="8" t="s">
        <v>9</v>
      </c>
      <c r="G1101" s="8" t="s">
        <v>10</v>
      </c>
    </row>
    <row r="1102" customHeight="true" ht="10.0">
      <c r="B1102"/>
    </row>
    <row r="1104">
      <c r="B1104" s="5" t="s">
        <v>18</v>
      </c>
    </row>
    <row r="1105" customHeight="true" ht="5.0">
      <c r="B1105"/>
    </row>
    <row r="1106">
      <c r="B1106" s="9" t="s">
        <v>5</v>
      </c>
      <c r="C1106" s="8" t="s">
        <v>6</v>
      </c>
      <c r="D1106" s="8" t="s">
        <v>7</v>
      </c>
      <c r="E1106" s="8" t="s">
        <v>19</v>
      </c>
      <c r="F1106" s="8" t="s">
        <v>20</v>
      </c>
    </row>
    <row r="1107" customHeight="true" ht="10.0">
      <c r="B1107"/>
    </row>
    <row r="1109">
      <c r="B1109" s="5" t="s">
        <v>21</v>
      </c>
    </row>
    <row r="1110" customHeight="true" ht="5.0">
      <c r="B1110"/>
    </row>
    <row r="1111">
      <c r="B1111" s="9" t="s">
        <v>5</v>
      </c>
      <c r="C1111" s="8" t="s">
        <v>6</v>
      </c>
      <c r="D1111" s="8" t="s">
        <v>7</v>
      </c>
      <c r="E1111" s="8" t="s">
        <v>22</v>
      </c>
      <c r="F1111" s="8" t="s">
        <v>19</v>
      </c>
      <c r="G1111" s="8" t="s">
        <v>20</v>
      </c>
    </row>
    <row r="1112" customHeight="true" ht="10.0">
      <c r="B1112"/>
    </row>
    <row r="1114">
      <c r="B1114" s="5" t="s">
        <v>23</v>
      </c>
    </row>
    <row r="1115" customHeight="true" ht="5.0">
      <c r="B1115"/>
    </row>
    <row r="1116">
      <c r="B1116" s="8" t="s">
        <v>24</v>
      </c>
    </row>
    <row r="1117">
      <c r="B1117" s="8" t="s">
        <v>25</v>
      </c>
    </row>
    <row r="1118">
      <c r="B1118" s="8" t="s">
        <v>26</v>
      </c>
    </row>
    <row r="1119">
      <c r="B1119" s="8" t="s">
        <v>27</v>
      </c>
    </row>
    <row r="1120">
      <c r="B1120" s="8" t="s">
        <v>28</v>
      </c>
    </row>
    <row r="1121">
      <c r="B1121" s="8" t="s">
        <v>29</v>
      </c>
    </row>
    <row r="1122">
      <c r="B1122" s="8" t="s">
        <v>30</v>
      </c>
    </row>
    <row r="1123">
      <c r="B1123" s="8" t="s">
        <v>31</v>
      </c>
    </row>
    <row r="1124">
      <c r="B1124" s="8" t="s">
        <v>32</v>
      </c>
    </row>
    <row r="1125">
      <c r="B1125" s="8" t="s">
        <v>33</v>
      </c>
    </row>
    <row r="1126">
      <c r="B1126" s="8" t="s">
        <v>34</v>
      </c>
    </row>
    <row r="1127">
      <c r="B1127" s="8" t="s">
        <v>35</v>
      </c>
    </row>
    <row r="1128">
      <c r="B1128" s="8" t="s">
        <v>36</v>
      </c>
    </row>
    <row r="1129">
      <c r="B1129" s="8" t="s">
        <v>37</v>
      </c>
    </row>
    <row r="1130">
      <c r="B1130" s="8" t="s">
        <v>38</v>
      </c>
    </row>
    <row r="1131">
      <c r="B1131" s="8" t="s">
        <v>39</v>
      </c>
    </row>
    <row r="1132">
      <c r="B1132" s="8" t="s">
        <v>40</v>
      </c>
    </row>
    <row r="1133">
      <c r="B1133" s="8" t="s">
        <v>41</v>
      </c>
    </row>
    <row r="1134">
      <c r="B1134" s="8" t="s">
        <v>42</v>
      </c>
    </row>
    <row r="1135">
      <c r="B1135" s="8" t="s">
        <v>43</v>
      </c>
    </row>
    <row r="1136">
      <c r="B1136" s="8" t="s">
        <v>44</v>
      </c>
    </row>
    <row r="1137">
      <c r="B1137" s="8" t="s">
        <v>45</v>
      </c>
    </row>
    <row r="1138">
      <c r="B1138" s="8" t="s">
        <v>46</v>
      </c>
    </row>
    <row r="1139">
      <c r="B1139" s="8" t="s">
        <v>47</v>
      </c>
    </row>
    <row r="1140">
      <c r="B1140" s="8" t="s">
        <v>48</v>
      </c>
    </row>
    <row r="1141">
      <c r="B1141" s="8" t="s">
        <v>49</v>
      </c>
    </row>
    <row r="1142">
      <c r="B1142" s="8" t="s">
        <v>50</v>
      </c>
    </row>
    <row r="1143">
      <c r="B1143" s="8" t="s">
        <v>51</v>
      </c>
    </row>
    <row r="1144">
      <c r="B1144" s="8" t="s">
        <v>52</v>
      </c>
    </row>
    <row r="1145">
      <c r="B1145" s="8" t="s">
        <v>53</v>
      </c>
    </row>
    <row r="1146">
      <c r="B1146" s="8" t="s">
        <v>54</v>
      </c>
    </row>
    <row r="1147">
      <c r="B1147" s="8" t="s">
        <v>55</v>
      </c>
    </row>
    <row r="1148">
      <c r="B1148" s="8" t="s">
        <v>56</v>
      </c>
    </row>
    <row r="1149">
      <c r="B1149" s="8" t="s">
        <v>57</v>
      </c>
    </row>
    <row r="1150">
      <c r="B1150" s="8" t="s">
        <v>58</v>
      </c>
    </row>
    <row r="1151">
      <c r="B1151" s="8" t="s">
        <v>59</v>
      </c>
    </row>
    <row r="1152">
      <c r="B1152" s="8" t="s">
        <v>60</v>
      </c>
    </row>
    <row r="1153">
      <c r="B1153" s="8" t="s">
        <v>61</v>
      </c>
    </row>
    <row r="1154">
      <c r="B1154" s="8" t="s">
        <v>62</v>
      </c>
    </row>
    <row r="1155">
      <c r="B1155" s="8" t="s">
        <v>63</v>
      </c>
    </row>
    <row r="1156">
      <c r="B1156" s="8" t="s">
        <v>64</v>
      </c>
    </row>
    <row r="1157">
      <c r="B1157" s="8" t="s">
        <v>65</v>
      </c>
    </row>
    <row r="1158">
      <c r="B1158" s="8" t="s">
        <v>66</v>
      </c>
    </row>
    <row r="1159">
      <c r="B1159" s="8" t="s">
        <v>67</v>
      </c>
    </row>
    <row r="1160">
      <c r="B1160" s="8" t="s">
        <v>68</v>
      </c>
    </row>
    <row r="1161">
      <c r="B1161" s="8" t="s">
        <v>69</v>
      </c>
    </row>
    <row r="1162">
      <c r="B1162" s="8" t="s">
        <v>70</v>
      </c>
    </row>
    <row r="1163">
      <c r="B1163" s="8" t="s">
        <v>71</v>
      </c>
    </row>
    <row r="1164">
      <c r="B1164" s="8" t="s">
        <v>72</v>
      </c>
    </row>
    <row r="1165">
      <c r="B1165" s="8" t="s">
        <v>73</v>
      </c>
    </row>
    <row r="1166">
      <c r="B1166" s="8" t="s">
        <v>74</v>
      </c>
    </row>
    <row r="1167">
      <c r="B1167" s="8" t="s">
        <v>75</v>
      </c>
    </row>
    <row r="1168">
      <c r="B1168" s="8" t="s">
        <v>76</v>
      </c>
    </row>
    <row r="1169">
      <c r="B1169" s="8" t="s">
        <v>77</v>
      </c>
    </row>
    <row r="1170">
      <c r="B1170" s="8" t="s">
        <v>78</v>
      </c>
    </row>
    <row r="1171">
      <c r="B1171" s="8" t="s">
        <v>79</v>
      </c>
    </row>
    <row r="1172">
      <c r="B1172" s="8" t="s">
        <v>80</v>
      </c>
    </row>
    <row r="1173">
      <c r="B1173" s="8" t="s">
        <v>81</v>
      </c>
    </row>
    <row r="1174">
      <c r="B1174" s="8" t="s">
        <v>82</v>
      </c>
    </row>
    <row r="1175">
      <c r="B1175" s="8" t="s">
        <v>83</v>
      </c>
    </row>
    <row r="1176">
      <c r="B1176" s="8" t="s">
        <v>84</v>
      </c>
    </row>
    <row r="1177">
      <c r="B1177" s="8" t="s">
        <v>85</v>
      </c>
    </row>
    <row r="1178">
      <c r="B1178" s="8" t="s">
        <v>86</v>
      </c>
    </row>
    <row r="1179">
      <c r="B1179" s="8" t="s">
        <v>87</v>
      </c>
    </row>
    <row r="1180">
      <c r="B1180" s="8" t="s">
        <v>88</v>
      </c>
    </row>
    <row r="1181">
      <c r="B1181" s="8" t="s">
        <v>89</v>
      </c>
    </row>
    <row r="1182">
      <c r="B1182" s="8" t="s">
        <v>90</v>
      </c>
    </row>
    <row r="1183">
      <c r="B1183" s="8" t="s">
        <v>91</v>
      </c>
    </row>
    <row r="1184">
      <c r="B1184" s="8" t="s">
        <v>92</v>
      </c>
    </row>
    <row r="1185">
      <c r="B1185" s="8" t="s">
        <v>93</v>
      </c>
    </row>
    <row r="1186">
      <c r="B1186" s="8" t="s">
        <v>94</v>
      </c>
    </row>
    <row r="1187">
      <c r="B1187" s="8" t="s">
        <v>95</v>
      </c>
    </row>
    <row r="1188">
      <c r="B1188" s="8" t="s">
        <v>96</v>
      </c>
    </row>
    <row r="1189">
      <c r="B1189" s="8" t="s">
        <v>97</v>
      </c>
    </row>
    <row r="1190">
      <c r="B1190" s="8" t="s">
        <v>98</v>
      </c>
    </row>
    <row r="1191">
      <c r="B1191" s="8" t="s">
        <v>99</v>
      </c>
    </row>
    <row r="1192">
      <c r="B1192" s="8" t="s">
        <v>100</v>
      </c>
    </row>
    <row r="1193">
      <c r="B1193" s="8" t="s">
        <v>101</v>
      </c>
    </row>
    <row r="1194">
      <c r="B1194" s="8" t="s">
        <v>102</v>
      </c>
    </row>
    <row r="1195">
      <c r="B1195" s="8" t="s">
        <v>103</v>
      </c>
    </row>
    <row r="1196">
      <c r="B1196" s="8" t="s">
        <v>104</v>
      </c>
    </row>
    <row r="1197">
      <c r="B1197" s="8" t="s">
        <v>105</v>
      </c>
    </row>
    <row r="1198">
      <c r="B1198" s="8" t="s">
        <v>106</v>
      </c>
    </row>
    <row r="1199">
      <c r="B1199" s="8" t="s">
        <v>107</v>
      </c>
    </row>
    <row r="1200">
      <c r="B1200" s="8" t="s">
        <v>108</v>
      </c>
    </row>
    <row r="1201">
      <c r="B1201" s="8" t="s">
        <v>109</v>
      </c>
    </row>
    <row r="1202">
      <c r="B1202" s="8" t="s">
        <v>110</v>
      </c>
    </row>
    <row r="1203">
      <c r="B1203" s="8" t="s">
        <v>111</v>
      </c>
    </row>
    <row r="1204">
      <c r="B1204" s="8" t="s">
        <v>112</v>
      </c>
    </row>
    <row r="1205">
      <c r="B1205" s="8" t="s">
        <v>113</v>
      </c>
    </row>
    <row r="1206">
      <c r="B1206" s="8" t="s">
        <v>114</v>
      </c>
    </row>
    <row r="1207">
      <c r="B1207" s="8" t="s">
        <v>115</v>
      </c>
    </row>
    <row r="1208">
      <c r="B1208" s="8" t="s">
        <v>116</v>
      </c>
    </row>
    <row r="1209">
      <c r="B1209" s="8" t="s">
        <v>117</v>
      </c>
    </row>
    <row r="1210">
      <c r="B1210" s="8" t="s">
        <v>118</v>
      </c>
    </row>
    <row r="1211">
      <c r="B1211" s="8" t="s">
        <v>119</v>
      </c>
    </row>
    <row r="1212">
      <c r="B1212" s="8" t="s">
        <v>120</v>
      </c>
    </row>
    <row r="1213">
      <c r="B1213" s="8" t="s">
        <v>121</v>
      </c>
    </row>
    <row r="1214">
      <c r="B1214" s="8" t="s">
        <v>122</v>
      </c>
    </row>
    <row r="1215">
      <c r="B1215" s="8" t="s">
        <v>123</v>
      </c>
    </row>
    <row r="1216">
      <c r="B1216" s="8" t="s">
        <v>124</v>
      </c>
    </row>
    <row r="1217">
      <c r="B1217" s="8" t="s">
        <v>125</v>
      </c>
    </row>
    <row r="1218">
      <c r="B1218" s="8" t="s">
        <v>126</v>
      </c>
    </row>
    <row r="1219">
      <c r="B1219" s="8" t="s">
        <v>127</v>
      </c>
    </row>
    <row r="1220">
      <c r="B1220" s="8" t="s">
        <v>128</v>
      </c>
    </row>
    <row r="1221">
      <c r="B1221" s="8" t="s">
        <v>129</v>
      </c>
    </row>
    <row r="1222">
      <c r="B1222" s="8" t="s">
        <v>130</v>
      </c>
    </row>
    <row r="1223">
      <c r="B1223" s="8" t="s">
        <v>131</v>
      </c>
    </row>
    <row r="1224">
      <c r="B1224" s="8" t="s">
        <v>132</v>
      </c>
    </row>
    <row r="1225">
      <c r="B1225" s="8" t="s">
        <v>133</v>
      </c>
    </row>
    <row r="1226">
      <c r="B1226" s="8" t="s">
        <v>134</v>
      </c>
    </row>
    <row r="1227">
      <c r="B1227" s="8" t="s">
        <v>135</v>
      </c>
    </row>
    <row r="1228">
      <c r="B1228" s="8" t="s">
        <v>136</v>
      </c>
    </row>
    <row r="1229">
      <c r="B1229" s="8" t="s">
        <v>137</v>
      </c>
    </row>
    <row r="1230">
      <c r="B1230" s="8" t="s">
        <v>138</v>
      </c>
    </row>
    <row r="1231">
      <c r="B1231" s="8" t="s">
        <v>139</v>
      </c>
    </row>
    <row r="1232">
      <c r="B1232" s="8" t="s">
        <v>140</v>
      </c>
    </row>
    <row r="1233">
      <c r="B1233" s="8" t="s">
        <v>141</v>
      </c>
    </row>
    <row r="1234">
      <c r="B1234" s="8" t="s">
        <v>142</v>
      </c>
    </row>
    <row r="1235">
      <c r="B1235" s="8" t="s">
        <v>143</v>
      </c>
    </row>
    <row r="1236">
      <c r="B1236" s="8" t="s">
        <v>144</v>
      </c>
    </row>
    <row r="1237">
      <c r="B1237" s="8" t="s">
        <v>145</v>
      </c>
    </row>
    <row r="1238">
      <c r="B1238" s="8" t="s">
        <v>146</v>
      </c>
    </row>
    <row r="1239">
      <c r="B1239" s="8" t="s">
        <v>147</v>
      </c>
    </row>
    <row r="1240">
      <c r="B1240" s="8" t="s">
        <v>148</v>
      </c>
    </row>
    <row r="1241">
      <c r="B1241" s="8" t="s">
        <v>149</v>
      </c>
    </row>
    <row r="1242">
      <c r="B1242" s="8" t="s">
        <v>150</v>
      </c>
    </row>
    <row r="1243">
      <c r="B1243" s="8" t="s">
        <v>151</v>
      </c>
    </row>
    <row r="1244">
      <c r="B1244" s="8" t="s">
        <v>152</v>
      </c>
    </row>
    <row r="1245">
      <c r="B1245" s="8" t="s">
        <v>153</v>
      </c>
    </row>
    <row r="1246">
      <c r="B1246" s="8" t="s">
        <v>154</v>
      </c>
    </row>
    <row r="1247">
      <c r="B1247" s="8" t="s">
        <v>155</v>
      </c>
    </row>
    <row r="1248">
      <c r="B1248" s="8" t="s">
        <v>156</v>
      </c>
    </row>
    <row r="1249">
      <c r="B1249" s="8" t="s">
        <v>157</v>
      </c>
    </row>
    <row r="1250">
      <c r="B1250" s="8" t="s">
        <v>158</v>
      </c>
    </row>
    <row r="1251">
      <c r="B1251" s="8" t="s">
        <v>159</v>
      </c>
    </row>
    <row r="1252">
      <c r="B1252" s="8" t="s">
        <v>160</v>
      </c>
    </row>
    <row r="1253">
      <c r="B1253" s="8" t="s">
        <v>161</v>
      </c>
    </row>
    <row r="1254">
      <c r="B1254" s="8" t="s">
        <v>162</v>
      </c>
    </row>
    <row r="1255">
      <c r="B1255" s="8" t="s">
        <v>163</v>
      </c>
    </row>
    <row r="1256">
      <c r="B1256" s="8" t="s">
        <v>164</v>
      </c>
    </row>
    <row r="1257">
      <c r="B1257" s="8" t="s">
        <v>165</v>
      </c>
    </row>
    <row r="1258">
      <c r="B1258" s="8" t="s">
        <v>166</v>
      </c>
    </row>
    <row r="1259">
      <c r="B1259" s="8" t="s">
        <v>167</v>
      </c>
    </row>
    <row r="1260">
      <c r="B1260" s="8" t="s">
        <v>168</v>
      </c>
    </row>
    <row r="1261">
      <c r="B1261" s="8" t="s">
        <v>169</v>
      </c>
    </row>
    <row r="1262">
      <c r="B1262" s="8" t="s">
        <v>170</v>
      </c>
    </row>
    <row r="1263">
      <c r="B1263" s="8" t="s">
        <v>171</v>
      </c>
    </row>
    <row r="1264">
      <c r="B1264" s="8" t="s">
        <v>172</v>
      </c>
    </row>
    <row r="1265">
      <c r="B1265" s="8" t="s">
        <v>173</v>
      </c>
    </row>
    <row r="1266">
      <c r="B1266" s="8" t="s">
        <v>174</v>
      </c>
    </row>
    <row r="1267">
      <c r="B1267" s="8" t="s">
        <v>175</v>
      </c>
    </row>
    <row r="1268">
      <c r="B1268" s="8" t="s">
        <v>176</v>
      </c>
    </row>
    <row r="1269">
      <c r="B1269" s="8" t="s">
        <v>177</v>
      </c>
    </row>
    <row r="1270">
      <c r="B1270" s="8" t="s">
        <v>178</v>
      </c>
    </row>
    <row r="1271">
      <c r="B1271" s="8" t="s">
        <v>179</v>
      </c>
    </row>
    <row r="1272">
      <c r="B1272" s="8" t="s">
        <v>180</v>
      </c>
    </row>
    <row r="1273">
      <c r="B1273" s="8" t="s">
        <v>181</v>
      </c>
    </row>
    <row r="1274">
      <c r="B1274" s="8" t="s">
        <v>182</v>
      </c>
    </row>
    <row r="1275">
      <c r="B1275" s="8" t="s">
        <v>183</v>
      </c>
    </row>
    <row r="1276">
      <c r="B1276" s="8" t="s">
        <v>184</v>
      </c>
    </row>
    <row r="1277">
      <c r="B1277" s="8" t="s">
        <v>185</v>
      </c>
    </row>
    <row r="1278">
      <c r="B1278" s="8" t="s">
        <v>186</v>
      </c>
    </row>
    <row r="1279">
      <c r="B1279" s="8" t="s">
        <v>187</v>
      </c>
    </row>
    <row r="1280">
      <c r="B1280" s="8" t="s">
        <v>188</v>
      </c>
    </row>
    <row r="1281">
      <c r="B1281" s="8" t="s">
        <v>189</v>
      </c>
    </row>
    <row r="1282">
      <c r="B1282" s="8" t="s">
        <v>190</v>
      </c>
    </row>
    <row r="1283">
      <c r="B1283" s="8" t="s">
        <v>191</v>
      </c>
    </row>
    <row r="1284">
      <c r="B1284" s="8" t="s">
        <v>192</v>
      </c>
    </row>
    <row r="1285">
      <c r="B1285" s="8" t="s">
        <v>193</v>
      </c>
    </row>
    <row r="1286">
      <c r="B1286" s="8" t="s">
        <v>194</v>
      </c>
    </row>
    <row r="1287">
      <c r="B1287" s="8" t="s">
        <v>195</v>
      </c>
    </row>
    <row r="1288">
      <c r="B1288" s="8" t="s">
        <v>196</v>
      </c>
    </row>
    <row r="1289">
      <c r="B1289" s="8" t="s">
        <v>197</v>
      </c>
    </row>
    <row r="1290">
      <c r="B1290" s="8" t="s">
        <v>198</v>
      </c>
    </row>
    <row r="1291">
      <c r="B1291" s="8" t="s">
        <v>199</v>
      </c>
    </row>
    <row r="1292">
      <c r="B1292" s="8" t="s">
        <v>200</v>
      </c>
    </row>
    <row r="1293">
      <c r="B1293" s="8" t="s">
        <v>201</v>
      </c>
    </row>
    <row r="1294">
      <c r="B1294" s="8" t="s">
        <v>202</v>
      </c>
    </row>
    <row r="1295">
      <c r="B1295" s="8" t="s">
        <v>203</v>
      </c>
    </row>
    <row r="1296">
      <c r="B1296" s="8" t="s">
        <v>204</v>
      </c>
    </row>
    <row r="1297">
      <c r="B1297" s="8" t="s">
        <v>205</v>
      </c>
    </row>
    <row r="1298">
      <c r="B1298" s="8" t="s">
        <v>206</v>
      </c>
    </row>
    <row r="1299">
      <c r="B1299" s="8" t="s">
        <v>207</v>
      </c>
    </row>
    <row r="1300">
      <c r="B1300" s="8" t="s">
        <v>208</v>
      </c>
    </row>
    <row r="1301">
      <c r="B1301" s="8" t="s">
        <v>209</v>
      </c>
    </row>
    <row r="1302">
      <c r="B1302" s="8" t="s">
        <v>210</v>
      </c>
    </row>
    <row r="1303">
      <c r="B1303" s="8" t="s">
        <v>211</v>
      </c>
    </row>
    <row r="1304">
      <c r="B1304" s="8" t="s">
        <v>212</v>
      </c>
    </row>
    <row r="1305">
      <c r="B1305" s="8" t="s">
        <v>213</v>
      </c>
    </row>
    <row r="1306">
      <c r="B1306" s="8" t="s">
        <v>214</v>
      </c>
    </row>
    <row r="1307">
      <c r="B1307" s="8" t="s">
        <v>215</v>
      </c>
    </row>
    <row r="1308">
      <c r="B1308" s="8" t="s">
        <v>216</v>
      </c>
    </row>
    <row r="1309">
      <c r="B1309" s="8" t="s">
        <v>217</v>
      </c>
    </row>
    <row r="1310">
      <c r="B1310" s="8" t="s">
        <v>218</v>
      </c>
    </row>
    <row r="1311">
      <c r="B1311" s="8" t="s">
        <v>219</v>
      </c>
    </row>
    <row r="1312">
      <c r="B1312" s="8" t="s">
        <v>220</v>
      </c>
    </row>
    <row r="1313">
      <c r="B1313" s="8" t="s">
        <v>221</v>
      </c>
    </row>
    <row r="1314">
      <c r="B1314" s="8" t="s">
        <v>222</v>
      </c>
    </row>
    <row r="1315">
      <c r="B1315" s="8" t="s">
        <v>223</v>
      </c>
    </row>
    <row r="1316">
      <c r="B1316" s="8" t="s">
        <v>224</v>
      </c>
    </row>
    <row r="1317">
      <c r="B1317" s="8" t="s">
        <v>225</v>
      </c>
    </row>
    <row r="1318">
      <c r="B1318" s="8" t="s">
        <v>226</v>
      </c>
    </row>
    <row r="1319">
      <c r="B1319" s="8" t="s">
        <v>227</v>
      </c>
    </row>
    <row r="1320">
      <c r="B1320" s="8" t="s">
        <v>228</v>
      </c>
    </row>
    <row r="1321">
      <c r="B1321" s="8" t="s">
        <v>229</v>
      </c>
    </row>
    <row r="1322">
      <c r="B1322" s="8" t="s">
        <v>230</v>
      </c>
    </row>
    <row r="1323">
      <c r="B1323" s="8" t="s">
        <v>231</v>
      </c>
    </row>
    <row r="1324">
      <c r="B1324" s="8" t="s">
        <v>232</v>
      </c>
    </row>
    <row r="1325">
      <c r="B1325" s="8" t="s">
        <v>233</v>
      </c>
    </row>
    <row r="1326">
      <c r="B1326" s="8" t="s">
        <v>234</v>
      </c>
    </row>
    <row r="1327">
      <c r="B1327" s="8" t="s">
        <v>235</v>
      </c>
    </row>
    <row r="1328">
      <c r="B1328" s="8" t="s">
        <v>236</v>
      </c>
    </row>
    <row r="1329">
      <c r="B1329" s="8" t="s">
        <v>237</v>
      </c>
    </row>
    <row r="1330">
      <c r="B1330" s="8" t="s">
        <v>238</v>
      </c>
    </row>
    <row r="1331">
      <c r="B1331" s="8" t="s">
        <v>239</v>
      </c>
    </row>
    <row r="1332">
      <c r="B1332" s="8" t="s">
        <v>240</v>
      </c>
    </row>
    <row r="1333">
      <c r="B1333" s="8" t="s">
        <v>241</v>
      </c>
    </row>
    <row r="1334">
      <c r="B1334" s="8" t="s">
        <v>242</v>
      </c>
    </row>
    <row r="1335">
      <c r="B1335" s="8" t="s">
        <v>243</v>
      </c>
    </row>
    <row r="1336">
      <c r="B1336" s="8" t="s">
        <v>244</v>
      </c>
    </row>
    <row r="1337">
      <c r="B1337" s="8" t="s">
        <v>245</v>
      </c>
    </row>
    <row r="1338">
      <c r="B1338" s="8" t="s">
        <v>246</v>
      </c>
    </row>
    <row r="1339">
      <c r="B1339" s="8" t="s">
        <v>247</v>
      </c>
    </row>
    <row r="1340">
      <c r="B1340" s="8" t="s">
        <v>248</v>
      </c>
    </row>
    <row r="1341">
      <c r="B1341" s="8" t="s">
        <v>249</v>
      </c>
    </row>
    <row r="1342">
      <c r="B1342" s="8" t="s">
        <v>250</v>
      </c>
    </row>
    <row r="1343">
      <c r="B1343" s="8" t="s">
        <v>251</v>
      </c>
    </row>
    <row r="1344">
      <c r="B1344" s="8" t="s">
        <v>252</v>
      </c>
    </row>
    <row r="1345">
      <c r="B1345" s="8" t="s">
        <v>253</v>
      </c>
    </row>
    <row r="1346">
      <c r="B1346" s="8" t="s">
        <v>254</v>
      </c>
    </row>
    <row r="1347">
      <c r="B1347" s="8" t="s">
        <v>255</v>
      </c>
    </row>
    <row r="1348">
      <c r="B1348" s="8" t="s">
        <v>256</v>
      </c>
    </row>
    <row r="1349">
      <c r="B1349" s="8" t="s">
        <v>257</v>
      </c>
    </row>
    <row r="1350">
      <c r="B1350" s="8" t="s">
        <v>258</v>
      </c>
    </row>
    <row r="1351">
      <c r="B1351" s="8" t="s">
        <v>259</v>
      </c>
    </row>
    <row r="1352">
      <c r="B1352" s="8" t="s">
        <v>260</v>
      </c>
    </row>
    <row r="1353">
      <c r="B1353" s="8" t="s">
        <v>261</v>
      </c>
    </row>
    <row r="1354">
      <c r="B1354" s="8" t="s">
        <v>262</v>
      </c>
    </row>
    <row r="1355">
      <c r="B1355" s="8" t="s">
        <v>263</v>
      </c>
    </row>
    <row r="1356">
      <c r="B1356" s="8" t="s">
        <v>264</v>
      </c>
    </row>
    <row r="1357">
      <c r="B1357" s="8" t="s">
        <v>265</v>
      </c>
    </row>
    <row r="1358">
      <c r="B1358" s="8" t="s">
        <v>266</v>
      </c>
    </row>
    <row r="1359">
      <c r="B1359" s="8" t="s">
        <v>267</v>
      </c>
    </row>
    <row r="1360">
      <c r="B1360" s="8" t="s">
        <v>268</v>
      </c>
    </row>
    <row r="1361">
      <c r="B1361" s="8" t="s">
        <v>269</v>
      </c>
    </row>
    <row r="1362">
      <c r="B1362" s="8" t="s">
        <v>270</v>
      </c>
    </row>
    <row r="1363">
      <c r="B1363" s="8" t="s">
        <v>271</v>
      </c>
    </row>
    <row r="1364">
      <c r="B1364" s="8" t="s">
        <v>272</v>
      </c>
    </row>
    <row r="1365">
      <c r="B1365" s="8" t="s">
        <v>273</v>
      </c>
    </row>
    <row r="1366">
      <c r="B1366" s="8" t="s">
        <v>274</v>
      </c>
    </row>
    <row r="1367">
      <c r="B1367" s="8" t="s">
        <v>275</v>
      </c>
    </row>
    <row r="1368">
      <c r="B1368" s="8" t="s">
        <v>276</v>
      </c>
    </row>
    <row r="1369">
      <c r="B1369" s="8" t="s">
        <v>277</v>
      </c>
    </row>
    <row r="1370">
      <c r="B1370" s="8" t="s">
        <v>278</v>
      </c>
    </row>
    <row r="1371">
      <c r="B1371" s="8" t="s">
        <v>279</v>
      </c>
    </row>
    <row r="1372">
      <c r="B1372" s="8" t="s">
        <v>280</v>
      </c>
    </row>
    <row r="1373">
      <c r="B1373" s="8" t="s">
        <v>281</v>
      </c>
    </row>
    <row r="1374">
      <c r="B1374" s="8" t="s">
        <v>282</v>
      </c>
    </row>
    <row r="1375">
      <c r="B1375" s="8" t="s">
        <v>283</v>
      </c>
    </row>
    <row r="1376">
      <c r="B1376" s="8" t="s">
        <v>284</v>
      </c>
    </row>
    <row r="1377">
      <c r="B1377" s="8" t="s">
        <v>285</v>
      </c>
    </row>
    <row r="1378">
      <c r="B1378" s="8" t="s">
        <v>286</v>
      </c>
    </row>
    <row r="1379">
      <c r="B1379" s="8" t="s">
        <v>287</v>
      </c>
    </row>
    <row r="1380">
      <c r="B1380" s="8" t="s">
        <v>288</v>
      </c>
    </row>
    <row r="1381">
      <c r="B1381" s="8" t="s">
        <v>289</v>
      </c>
    </row>
    <row r="1382">
      <c r="B1382" s="8" t="s">
        <v>290</v>
      </c>
    </row>
    <row r="1383">
      <c r="B1383" s="8" t="s">
        <v>291</v>
      </c>
    </row>
    <row r="1384">
      <c r="B1384" s="8" t="s">
        <v>292</v>
      </c>
    </row>
    <row r="1385">
      <c r="B1385" s="8" t="s">
        <v>293</v>
      </c>
    </row>
    <row r="1386">
      <c r="B1386" s="8" t="s">
        <v>294</v>
      </c>
    </row>
    <row r="1387">
      <c r="B1387" s="8" t="s">
        <v>295</v>
      </c>
    </row>
    <row r="1388">
      <c r="B1388" s="8" t="s">
        <v>296</v>
      </c>
    </row>
    <row r="1389">
      <c r="B1389" s="8" t="s">
        <v>297</v>
      </c>
    </row>
    <row r="1390">
      <c r="B1390" s="8" t="s">
        <v>298</v>
      </c>
    </row>
    <row r="1391">
      <c r="B1391" s="8" t="s">
        <v>299</v>
      </c>
    </row>
    <row r="1392">
      <c r="B1392" s="8" t="s">
        <v>300</v>
      </c>
    </row>
    <row r="1393">
      <c r="B1393" s="8" t="s">
        <v>301</v>
      </c>
    </row>
    <row r="1394">
      <c r="B1394" s="8" t="s">
        <v>302</v>
      </c>
    </row>
    <row r="1395">
      <c r="B1395" s="8" t="s">
        <v>303</v>
      </c>
    </row>
    <row r="1396">
      <c r="B1396" s="8" t="s">
        <v>304</v>
      </c>
    </row>
    <row r="1397">
      <c r="B1397" s="8" t="s">
        <v>305</v>
      </c>
    </row>
    <row r="1398">
      <c r="B1398" s="8" t="s">
        <v>306</v>
      </c>
    </row>
    <row r="1399">
      <c r="B1399" s="8" t="s">
        <v>307</v>
      </c>
    </row>
    <row r="1400">
      <c r="B1400" s="8" t="s">
        <v>308</v>
      </c>
    </row>
    <row r="1401">
      <c r="B1401" s="8" t="s">
        <v>309</v>
      </c>
    </row>
    <row r="1402">
      <c r="B1402" s="8" t="s">
        <v>310</v>
      </c>
    </row>
    <row r="1403">
      <c r="B1403" s="8" t="s">
        <v>311</v>
      </c>
    </row>
    <row r="1404">
      <c r="B1404" s="8" t="s">
        <v>312</v>
      </c>
    </row>
    <row r="1405">
      <c r="B1405" s="8" t="s">
        <v>313</v>
      </c>
    </row>
    <row r="1406">
      <c r="B1406" s="8" t="s">
        <v>314</v>
      </c>
    </row>
    <row r="1407">
      <c r="B1407" s="8" t="s">
        <v>315</v>
      </c>
    </row>
    <row r="1408">
      <c r="B1408" s="8" t="s">
        <v>316</v>
      </c>
    </row>
    <row r="1409">
      <c r="B1409" s="8" t="s">
        <v>317</v>
      </c>
    </row>
    <row r="1410">
      <c r="B1410" s="8" t="s">
        <v>318</v>
      </c>
    </row>
    <row r="1411">
      <c r="B1411" s="8" t="s">
        <v>319</v>
      </c>
    </row>
    <row r="1412">
      <c r="B1412" s="8" t="s">
        <v>320</v>
      </c>
    </row>
    <row r="1413">
      <c r="B1413" s="8" t="s">
        <v>321</v>
      </c>
    </row>
    <row r="1414">
      <c r="B1414" s="8" t="s">
        <v>322</v>
      </c>
    </row>
    <row r="1415">
      <c r="B1415" s="8" t="s">
        <v>323</v>
      </c>
    </row>
    <row r="1416">
      <c r="B1416" s="8" t="s">
        <v>324</v>
      </c>
    </row>
    <row r="1417">
      <c r="B1417" s="8" t="s">
        <v>325</v>
      </c>
    </row>
    <row r="1418">
      <c r="B1418" s="8" t="s">
        <v>326</v>
      </c>
    </row>
    <row r="1419">
      <c r="B1419" s="8" t="s">
        <v>327</v>
      </c>
    </row>
    <row r="1420">
      <c r="B1420" s="8" t="s">
        <v>328</v>
      </c>
    </row>
    <row r="1421">
      <c r="B1421" s="8" t="s">
        <v>329</v>
      </c>
    </row>
    <row r="1422">
      <c r="B1422" s="8" t="s">
        <v>330</v>
      </c>
    </row>
    <row r="1423">
      <c r="B1423" s="8" t="s">
        <v>331</v>
      </c>
    </row>
    <row r="1424">
      <c r="B1424" s="8" t="s">
        <v>332</v>
      </c>
    </row>
    <row r="1425">
      <c r="B1425" s="8" t="s">
        <v>333</v>
      </c>
    </row>
    <row r="1426">
      <c r="B1426" s="8" t="s">
        <v>334</v>
      </c>
    </row>
    <row r="1427">
      <c r="B1427" s="8" t="s">
        <v>335</v>
      </c>
    </row>
    <row r="1428">
      <c r="B1428" s="8" t="s">
        <v>336</v>
      </c>
    </row>
    <row r="1429">
      <c r="B1429" s="8" t="s">
        <v>337</v>
      </c>
    </row>
    <row r="1430">
      <c r="B1430" s="8" t="s">
        <v>338</v>
      </c>
    </row>
    <row r="1431">
      <c r="B1431" s="8" t="s">
        <v>339</v>
      </c>
    </row>
    <row r="1432">
      <c r="B1432" s="8" t="s">
        <v>340</v>
      </c>
    </row>
    <row r="1433">
      <c r="B1433" s="8" t="s">
        <v>341</v>
      </c>
    </row>
    <row r="1434">
      <c r="B1434" s="8" t="s">
        <v>342</v>
      </c>
    </row>
    <row r="1435">
      <c r="B1435" s="8" t="s">
        <v>343</v>
      </c>
    </row>
    <row r="1436">
      <c r="B1436" s="8" t="s">
        <v>344</v>
      </c>
    </row>
    <row r="1437">
      <c r="B1437" s="8" t="s">
        <v>345</v>
      </c>
    </row>
    <row r="1438">
      <c r="B1438" s="8" t="s">
        <v>346</v>
      </c>
    </row>
    <row r="1439">
      <c r="B1439" s="8" t="s">
        <v>347</v>
      </c>
    </row>
    <row r="1440">
      <c r="B1440" s="8" t="s">
        <v>348</v>
      </c>
    </row>
    <row r="1441">
      <c r="B1441" s="8" t="s">
        <v>349</v>
      </c>
    </row>
    <row r="1442">
      <c r="B1442" s="8" t="s">
        <v>350</v>
      </c>
    </row>
    <row r="1443">
      <c r="B1443" s="8" t="s">
        <v>351</v>
      </c>
    </row>
    <row r="1444">
      <c r="B1444" s="8" t="s">
        <v>352</v>
      </c>
    </row>
    <row r="1445">
      <c r="B1445" s="8" t="s">
        <v>353</v>
      </c>
    </row>
    <row r="1446">
      <c r="B1446" s="8" t="s">
        <v>354</v>
      </c>
    </row>
    <row r="1447">
      <c r="B1447" s="8" t="s">
        <v>355</v>
      </c>
    </row>
    <row r="1448">
      <c r="B1448" s="8" t="s">
        <v>356</v>
      </c>
    </row>
    <row r="1449">
      <c r="B1449" s="8" t="s">
        <v>357</v>
      </c>
    </row>
    <row r="1450">
      <c r="B1450" s="8" t="s">
        <v>358</v>
      </c>
    </row>
    <row r="1451">
      <c r="B1451" s="8" t="s">
        <v>359</v>
      </c>
    </row>
    <row r="1452">
      <c r="B1452" s="8" t="s">
        <v>360</v>
      </c>
    </row>
    <row r="1453">
      <c r="B1453" s="8" t="s">
        <v>361</v>
      </c>
    </row>
    <row r="1454">
      <c r="B1454" s="8" t="s">
        <v>362</v>
      </c>
    </row>
    <row r="1455">
      <c r="B1455" s="8" t="s">
        <v>363</v>
      </c>
    </row>
    <row r="1456">
      <c r="B1456" s="8" t="s">
        <v>364</v>
      </c>
    </row>
    <row r="1457">
      <c r="B1457" s="8" t="s">
        <v>365</v>
      </c>
    </row>
    <row r="1458">
      <c r="B1458" s="8" t="s">
        <v>366</v>
      </c>
    </row>
    <row r="1459">
      <c r="B1459" s="8" t="s">
        <v>367</v>
      </c>
    </row>
    <row r="1460">
      <c r="B1460" s="8" t="s">
        <v>368</v>
      </c>
    </row>
    <row r="1461">
      <c r="B1461" s="8" t="s">
        <v>369</v>
      </c>
    </row>
    <row r="1462">
      <c r="B1462" s="8" t="s">
        <v>370</v>
      </c>
    </row>
    <row r="1463">
      <c r="B1463" s="8" t="s">
        <v>371</v>
      </c>
    </row>
    <row r="1464">
      <c r="B1464" s="8" t="s">
        <v>372</v>
      </c>
    </row>
    <row r="1465">
      <c r="B1465" s="8" t="s">
        <v>373</v>
      </c>
    </row>
    <row r="1466">
      <c r="B1466" s="8" t="s">
        <v>374</v>
      </c>
    </row>
    <row r="1467">
      <c r="B1467" s="8" t="s">
        <v>375</v>
      </c>
    </row>
    <row r="1468">
      <c r="B1468" s="8" t="s">
        <v>376</v>
      </c>
    </row>
    <row r="1469">
      <c r="B1469" s="8" t="s">
        <v>377</v>
      </c>
    </row>
    <row r="1470">
      <c r="B1470" s="8" t="s">
        <v>378</v>
      </c>
    </row>
    <row r="1471">
      <c r="B1471" s="8" t="s">
        <v>379</v>
      </c>
    </row>
    <row r="1472">
      <c r="B1472" s="8" t="s">
        <v>380</v>
      </c>
    </row>
    <row r="1473">
      <c r="B1473" s="8" t="s">
        <v>381</v>
      </c>
    </row>
    <row r="1474">
      <c r="B1474" s="8" t="s">
        <v>382</v>
      </c>
    </row>
    <row r="1475">
      <c r="B1475" s="8" t="s">
        <v>383</v>
      </c>
    </row>
    <row r="1476">
      <c r="B1476" s="8" t="s">
        <v>384</v>
      </c>
    </row>
    <row r="1477">
      <c r="B1477" s="8" t="s">
        <v>385</v>
      </c>
    </row>
    <row r="1478">
      <c r="B1478" s="8" t="s">
        <v>386</v>
      </c>
    </row>
    <row r="1479">
      <c r="B1479" s="8" t="s">
        <v>387</v>
      </c>
    </row>
    <row r="1480">
      <c r="B1480" s="8" t="s">
        <v>388</v>
      </c>
    </row>
    <row r="1481">
      <c r="B1481" s="8" t="s">
        <v>389</v>
      </c>
    </row>
    <row r="1482">
      <c r="B1482" s="8" t="s">
        <v>390</v>
      </c>
    </row>
    <row r="1483">
      <c r="B1483" s="8" t="s">
        <v>391</v>
      </c>
    </row>
    <row r="1484">
      <c r="B1484" s="8" t="s">
        <v>392</v>
      </c>
    </row>
    <row r="1485">
      <c r="B1485" s="8" t="s">
        <v>393</v>
      </c>
    </row>
    <row r="1486">
      <c r="B1486" s="8" t="s">
        <v>394</v>
      </c>
    </row>
    <row r="1487">
      <c r="B1487" s="8" t="s">
        <v>395</v>
      </c>
    </row>
    <row r="1488">
      <c r="B1488" s="8" t="s">
        <v>396</v>
      </c>
    </row>
    <row r="1489">
      <c r="B1489" s="8" t="s">
        <v>397</v>
      </c>
    </row>
    <row r="1490">
      <c r="B1490" s="8" t="s">
        <v>398</v>
      </c>
    </row>
    <row r="1491">
      <c r="B1491" s="8" t="s">
        <v>399</v>
      </c>
    </row>
    <row r="1492">
      <c r="B1492" s="8" t="s">
        <v>400</v>
      </c>
    </row>
    <row r="1493">
      <c r="B1493" s="8" t="s">
        <v>401</v>
      </c>
    </row>
    <row r="1494">
      <c r="B1494" s="8" t="s">
        <v>402</v>
      </c>
    </row>
    <row r="1495">
      <c r="B1495" s="8" t="s">
        <v>403</v>
      </c>
    </row>
    <row r="1496">
      <c r="B1496" s="8" t="s">
        <v>404</v>
      </c>
    </row>
    <row r="1497">
      <c r="B1497" s="8" t="s">
        <v>405</v>
      </c>
    </row>
    <row r="1498">
      <c r="B1498" s="8" t="s">
        <v>406</v>
      </c>
    </row>
    <row r="1499">
      <c r="B1499" s="8" t="s">
        <v>407</v>
      </c>
    </row>
    <row r="1500">
      <c r="B1500" s="8" t="s">
        <v>408</v>
      </c>
    </row>
    <row r="1501">
      <c r="B1501" s="8" t="s">
        <v>409</v>
      </c>
    </row>
    <row r="1502">
      <c r="B1502" s="8" t="s">
        <v>410</v>
      </c>
    </row>
    <row r="1503">
      <c r="B1503" s="8" t="s">
        <v>411</v>
      </c>
    </row>
    <row r="1504">
      <c r="B1504" s="8" t="s">
        <v>412</v>
      </c>
    </row>
    <row r="1505">
      <c r="B1505" s="8" t="s">
        <v>413</v>
      </c>
    </row>
    <row r="1506">
      <c r="B1506" s="8" t="s">
        <v>414</v>
      </c>
    </row>
    <row r="1507">
      <c r="B1507" s="8" t="s">
        <v>415</v>
      </c>
    </row>
    <row r="1508">
      <c r="B1508" s="8" t="s">
        <v>416</v>
      </c>
    </row>
    <row r="1509">
      <c r="B1509" s="8" t="s">
        <v>417</v>
      </c>
    </row>
    <row r="1510">
      <c r="B1510" s="8" t="s">
        <v>418</v>
      </c>
    </row>
    <row r="1511">
      <c r="B1511" s="8" t="s">
        <v>419</v>
      </c>
    </row>
    <row r="1512">
      <c r="B1512" s="8" t="s">
        <v>420</v>
      </c>
    </row>
    <row r="1513">
      <c r="B1513" s="8" t="s">
        <v>421</v>
      </c>
    </row>
    <row r="1514">
      <c r="B1514" s="8" t="s">
        <v>422</v>
      </c>
    </row>
    <row r="1515">
      <c r="B1515" s="8" t="s">
        <v>423</v>
      </c>
    </row>
    <row r="1516">
      <c r="B1516" s="8" t="s">
        <v>424</v>
      </c>
    </row>
    <row r="1517">
      <c r="B1517" s="8" t="s">
        <v>425</v>
      </c>
    </row>
    <row r="1518">
      <c r="B1518" s="8" t="s">
        <v>426</v>
      </c>
    </row>
    <row r="1519">
      <c r="B1519" s="8" t="s">
        <v>427</v>
      </c>
    </row>
    <row r="1520">
      <c r="B1520" s="8" t="s">
        <v>428</v>
      </c>
    </row>
    <row r="1521">
      <c r="B1521" s="8" t="s">
        <v>429</v>
      </c>
    </row>
    <row r="1522">
      <c r="B1522" s="8" t="s">
        <v>430</v>
      </c>
    </row>
    <row r="1523">
      <c r="B1523" s="8" t="s">
        <v>431</v>
      </c>
    </row>
    <row r="1524">
      <c r="B1524" s="8" t="s">
        <v>432</v>
      </c>
    </row>
    <row r="1525">
      <c r="B1525" s="8" t="s">
        <v>433</v>
      </c>
    </row>
    <row r="1526">
      <c r="B1526" s="8" t="s">
        <v>434</v>
      </c>
    </row>
    <row r="1527">
      <c r="B1527" s="8" t="s">
        <v>435</v>
      </c>
    </row>
    <row r="1528">
      <c r="B1528" s="8" t="s">
        <v>436</v>
      </c>
    </row>
    <row r="1529">
      <c r="B1529" s="8" t="s">
        <v>437</v>
      </c>
    </row>
    <row r="1530">
      <c r="B1530" s="8" t="s">
        <v>438</v>
      </c>
    </row>
    <row r="1531">
      <c r="B1531" s="8" t="s">
        <v>439</v>
      </c>
    </row>
    <row r="1532">
      <c r="B1532" s="8" t="s">
        <v>440</v>
      </c>
    </row>
    <row r="1533">
      <c r="B1533" s="8" t="s">
        <v>441</v>
      </c>
    </row>
    <row r="1534">
      <c r="B1534" s="8" t="s">
        <v>442</v>
      </c>
    </row>
    <row r="1535">
      <c r="B1535" s="8" t="s">
        <v>443</v>
      </c>
    </row>
    <row r="1536">
      <c r="B1536" s="8" t="s">
        <v>444</v>
      </c>
    </row>
    <row r="1537">
      <c r="B1537" s="8" t="s">
        <v>445</v>
      </c>
    </row>
    <row r="1538">
      <c r="B1538" s="8" t="s">
        <v>446</v>
      </c>
    </row>
    <row r="1539">
      <c r="B1539" s="8" t="s">
        <v>447</v>
      </c>
    </row>
    <row r="1540">
      <c r="B1540" s="8" t="s">
        <v>448</v>
      </c>
    </row>
    <row r="1541">
      <c r="B1541" s="8" t="s">
        <v>449</v>
      </c>
    </row>
    <row r="1542">
      <c r="B1542" s="8" t="s">
        <v>450</v>
      </c>
    </row>
    <row r="1543">
      <c r="B1543" s="8" t="s">
        <v>451</v>
      </c>
    </row>
    <row r="1544">
      <c r="B1544" s="8" t="s">
        <v>452</v>
      </c>
    </row>
    <row r="1545">
      <c r="B1545" s="8" t="s">
        <v>453</v>
      </c>
    </row>
    <row r="1546">
      <c r="B1546" s="8" t="s">
        <v>454</v>
      </c>
    </row>
    <row r="1547">
      <c r="B1547" s="8" t="s">
        <v>455</v>
      </c>
    </row>
    <row r="1548">
      <c r="B1548" s="8" t="s">
        <v>456</v>
      </c>
    </row>
    <row r="1549">
      <c r="B1549" s="8" t="s">
        <v>457</v>
      </c>
    </row>
    <row r="1550">
      <c r="B1550" s="8" t="s">
        <v>458</v>
      </c>
    </row>
    <row r="1551">
      <c r="B1551" s="8" t="s">
        <v>459</v>
      </c>
    </row>
    <row r="1552">
      <c r="B1552" s="8" t="s">
        <v>460</v>
      </c>
    </row>
    <row r="1553">
      <c r="B1553" s="8" t="s">
        <v>461</v>
      </c>
    </row>
    <row r="1554">
      <c r="B1554" s="8" t="s">
        <v>462</v>
      </c>
    </row>
    <row r="1555">
      <c r="B1555" s="8" t="s">
        <v>463</v>
      </c>
    </row>
    <row r="1556">
      <c r="B1556" s="8" t="s">
        <v>464</v>
      </c>
    </row>
    <row r="1557">
      <c r="B1557" s="8" t="s">
        <v>465</v>
      </c>
    </row>
    <row r="1558">
      <c r="B1558" s="8" t="s">
        <v>466</v>
      </c>
    </row>
    <row r="1559">
      <c r="B1559" s="8" t="s">
        <v>467</v>
      </c>
    </row>
    <row r="1560">
      <c r="B1560" s="8" t="s">
        <v>468</v>
      </c>
    </row>
    <row r="1561">
      <c r="B1561" s="8" t="s">
        <v>469</v>
      </c>
    </row>
    <row r="1562">
      <c r="B1562" s="8" t="s">
        <v>470</v>
      </c>
    </row>
    <row r="1563">
      <c r="B1563" s="8" t="s">
        <v>471</v>
      </c>
    </row>
    <row r="1564">
      <c r="B1564" s="8" t="s">
        <v>472</v>
      </c>
    </row>
    <row r="1565">
      <c r="B1565" s="8" t="s">
        <v>473</v>
      </c>
    </row>
    <row r="1566">
      <c r="B1566" s="8" t="s">
        <v>474</v>
      </c>
    </row>
    <row r="1567">
      <c r="B1567" s="8" t="s">
        <v>475</v>
      </c>
    </row>
    <row r="1568">
      <c r="B1568" s="8" t="s">
        <v>476</v>
      </c>
    </row>
    <row r="1569">
      <c r="B1569" s="8" t="s">
        <v>477</v>
      </c>
    </row>
    <row r="1570">
      <c r="B1570" s="8" t="s">
        <v>478</v>
      </c>
    </row>
    <row r="1571">
      <c r="B1571" s="8" t="s">
        <v>479</v>
      </c>
    </row>
    <row r="1572">
      <c r="B1572" s="8" t="s">
        <v>480</v>
      </c>
    </row>
    <row r="1573">
      <c r="B1573" s="8" t="s">
        <v>481</v>
      </c>
    </row>
    <row r="1574">
      <c r="B1574" s="8" t="s">
        <v>482</v>
      </c>
    </row>
    <row r="1575">
      <c r="B1575" s="8" t="s">
        <v>483</v>
      </c>
    </row>
    <row r="1576">
      <c r="B1576" s="8" t="s">
        <v>484</v>
      </c>
    </row>
    <row r="1577">
      <c r="B1577" s="8" t="s">
        <v>485</v>
      </c>
    </row>
    <row r="1578">
      <c r="B1578" s="8" t="s">
        <v>486</v>
      </c>
    </row>
    <row r="1579">
      <c r="B1579" s="8" t="s">
        <v>487</v>
      </c>
    </row>
    <row r="1580">
      <c r="B1580" s="8" t="s">
        <v>488</v>
      </c>
    </row>
    <row r="1581">
      <c r="B1581" s="8" t="s">
        <v>489</v>
      </c>
    </row>
    <row r="1582">
      <c r="B1582" s="8" t="s">
        <v>490</v>
      </c>
    </row>
    <row r="1583">
      <c r="B1583" s="8" t="s">
        <v>491</v>
      </c>
    </row>
    <row r="1584">
      <c r="B1584" s="8" t="s">
        <v>492</v>
      </c>
    </row>
    <row r="1585">
      <c r="B1585" s="8" t="s">
        <v>493</v>
      </c>
    </row>
    <row r="1586">
      <c r="B1586" s="8" t="s">
        <v>494</v>
      </c>
    </row>
    <row r="1587">
      <c r="B1587" s="8" t="s">
        <v>495</v>
      </c>
    </row>
    <row r="1588">
      <c r="B1588" s="8" t="s">
        <v>496</v>
      </c>
    </row>
    <row r="1589">
      <c r="B1589" s="8" t="s">
        <v>497</v>
      </c>
    </row>
    <row r="1590">
      <c r="B1590" s="8" t="s">
        <v>498</v>
      </c>
    </row>
    <row r="1591">
      <c r="B1591" s="8" t="s">
        <v>499</v>
      </c>
    </row>
    <row r="1592">
      <c r="B1592" s="8" t="s">
        <v>500</v>
      </c>
    </row>
    <row r="1593">
      <c r="B1593" s="8" t="s">
        <v>501</v>
      </c>
    </row>
    <row r="1594">
      <c r="B1594" s="8" t="s">
        <v>502</v>
      </c>
    </row>
    <row r="1595">
      <c r="B1595" s="8" t="s">
        <v>503</v>
      </c>
    </row>
    <row r="1596">
      <c r="B1596" s="8" t="s">
        <v>504</v>
      </c>
    </row>
    <row r="1597">
      <c r="B1597" s="8" t="s">
        <v>505</v>
      </c>
    </row>
    <row r="1598">
      <c r="B1598" s="8" t="s">
        <v>506</v>
      </c>
    </row>
    <row r="1599">
      <c r="B1599" s="8" t="s">
        <v>507</v>
      </c>
    </row>
    <row r="1600">
      <c r="B1600" s="8" t="s">
        <v>508</v>
      </c>
    </row>
    <row r="1601">
      <c r="B1601" s="8" t="s">
        <v>509</v>
      </c>
    </row>
    <row r="1602">
      <c r="B1602" s="8" t="s">
        <v>510</v>
      </c>
    </row>
    <row r="1603">
      <c r="B1603" s="8" t="s">
        <v>511</v>
      </c>
    </row>
    <row r="1604">
      <c r="B1604" s="8" t="s">
        <v>512</v>
      </c>
    </row>
    <row r="1605">
      <c r="B1605" s="8" t="s">
        <v>513</v>
      </c>
    </row>
    <row r="1606">
      <c r="B1606" s="8" t="s">
        <v>514</v>
      </c>
    </row>
    <row r="1607">
      <c r="B1607" s="8" t="s">
        <v>515</v>
      </c>
    </row>
    <row r="1608">
      <c r="B1608" s="8" t="s">
        <v>516</v>
      </c>
    </row>
    <row r="1609">
      <c r="B1609" s="8" t="s">
        <v>517</v>
      </c>
    </row>
    <row r="1610">
      <c r="B1610" s="8" t="s">
        <v>518</v>
      </c>
    </row>
    <row r="1611">
      <c r="B1611" s="8" t="s">
        <v>519</v>
      </c>
    </row>
    <row r="1612">
      <c r="B1612" s="8" t="s">
        <v>520</v>
      </c>
    </row>
    <row r="1613">
      <c r="B1613" s="8" t="s">
        <v>521</v>
      </c>
    </row>
    <row r="1614">
      <c r="B1614" s="8" t="s">
        <v>522</v>
      </c>
    </row>
    <row r="1615">
      <c r="B1615" s="8" t="s">
        <v>523</v>
      </c>
    </row>
    <row r="1616" customHeight="true" ht="10.0">
      <c r="B1616"/>
    </row>
    <row r="1618">
      <c r="B1618" s="4" t="s">
        <v>526</v>
      </c>
    </row>
    <row r="1619" customHeight="true" ht="5.0">
      <c r="B1619"/>
    </row>
    <row r="1621">
      <c r="B1621" s="5" t="s">
        <v>4</v>
      </c>
    </row>
    <row r="1622" customHeight="true" ht="5.0">
      <c r="B1622"/>
    </row>
    <row r="1623">
      <c r="B1623" s="9" t="s">
        <v>5</v>
      </c>
      <c r="C1623" s="8" t="s">
        <v>6</v>
      </c>
      <c r="D1623" s="8" t="s">
        <v>7</v>
      </c>
      <c r="E1623" s="8" t="s">
        <v>8</v>
      </c>
      <c r="F1623" s="8" t="s">
        <v>9</v>
      </c>
      <c r="G1623" s="8" t="s">
        <v>10</v>
      </c>
    </row>
    <row r="1624">
      <c r="B1624" s="8" t="s">
        <v>11</v>
      </c>
      <c r="C1624" s="15" t="n">
        <v>-0.24918068309767394</v>
      </c>
      <c r="D1624" s="15" t="n">
        <v>-0.2354286709927525</v>
      </c>
      <c r="E1624" s="15" t="n">
        <v>0.07463833687345181</v>
      </c>
      <c r="F1624" s="15" t="n">
        <v>3.338507977745486</v>
      </c>
      <c r="G1624" s="14" t="n">
        <v>9.051278128140439E-4</v>
      </c>
    </row>
    <row r="1625">
      <c r="B1625" s="8" t="s">
        <v>12</v>
      </c>
      <c r="C1625" s="19" t="n">
        <v>-0.41560264170264927</v>
      </c>
      <c r="D1625" s="19" t="n">
        <v>-0.4243806591287326</v>
      </c>
      <c r="E1625" s="19" t="n">
        <v>0.09559142871969821</v>
      </c>
      <c r="F1625" s="19" t="n">
        <v>4.34769777237368</v>
      </c>
      <c r="G1625" s="18" t="n">
        <v>1.6677836981671135E-5</v>
      </c>
    </row>
    <row r="1626">
      <c r="B1626" s="8" t="s">
        <v>13</v>
      </c>
      <c r="C1626" s="15" t="n">
        <v>-0.32782558572867265</v>
      </c>
      <c r="D1626" s="15" t="n">
        <v>-0.33650955916235814</v>
      </c>
      <c r="E1626" s="15" t="n">
        <v>0.08074335541732124</v>
      </c>
      <c r="F1626" s="15" t="n">
        <v>4.060093663860132</v>
      </c>
      <c r="G1626" s="14" t="n">
        <v>5.692594055517475E-5</v>
      </c>
    </row>
    <row r="1627">
      <c r="B1627" s="8" t="s">
        <v>14</v>
      </c>
      <c r="C1627" s="19" t="n">
        <v>0.002325397870218858</v>
      </c>
      <c r="D1627" s="19" t="n">
        <v>0.005122875809284561</v>
      </c>
      <c r="E1627" s="19" t="n">
        <v>0.06345268115020411</v>
      </c>
      <c r="F1627" s="19" t="n">
        <v>0.036647748023668464</v>
      </c>
      <c r="G1627" s="17" t="n">
        <v>0.9707804972815097</v>
      </c>
    </row>
    <row r="1628">
      <c r="B1628" s="8" t="s">
        <v>15</v>
      </c>
      <c r="C1628" s="15" t="n">
        <v>-0.06715862055480885</v>
      </c>
      <c r="D1628" s="15" t="n">
        <v>-0.055007271171503946</v>
      </c>
      <c r="E1628" s="15" t="n">
        <v>0.06232281410498366</v>
      </c>
      <c r="F1628" s="15" t="n">
        <v>1.0775928770109644</v>
      </c>
      <c r="G1628" s="13" t="n">
        <v>0.2817350665642948</v>
      </c>
    </row>
    <row r="1629">
      <c r="B1629" s="8" t="s">
        <v>16</v>
      </c>
      <c r="C1629" s="19" t="n">
        <v>0.20452193750929964</v>
      </c>
      <c r="D1629" s="19" t="n">
        <v>0.20652847482576658</v>
      </c>
      <c r="E1629" s="19" t="n">
        <v>0.0898260135782732</v>
      </c>
      <c r="F1629" s="19" t="n">
        <v>2.276867572789278</v>
      </c>
      <c r="G1629" s="18" t="n">
        <v>0.023215811034845046</v>
      </c>
    </row>
    <row r="1630">
      <c r="B1630" s="8" t="s">
        <v>17</v>
      </c>
      <c r="C1630" s="15" t="n">
        <v>0.16192425232534335</v>
      </c>
      <c r="D1630" s="15" t="n">
        <v>0.14748749511542783</v>
      </c>
      <c r="E1630" s="15" t="n">
        <v>0.056572267392633685</v>
      </c>
      <c r="F1630" s="15" t="n">
        <v>2.8622549490817764</v>
      </c>
      <c r="G1630" s="14" t="n">
        <v>0.0043827899953043925</v>
      </c>
    </row>
    <row r="1631" customHeight="true" ht="10.0">
      <c r="B1631"/>
    </row>
    <row r="1633">
      <c r="B1633" s="5" t="s">
        <v>18</v>
      </c>
    </row>
    <row r="1634" customHeight="true" ht="5.0">
      <c r="B1634"/>
    </row>
    <row r="1635">
      <c r="B1635" s="9" t="s">
        <v>5</v>
      </c>
      <c r="C1635" s="8" t="s">
        <v>6</v>
      </c>
      <c r="D1635" s="8" t="s">
        <v>7</v>
      </c>
      <c r="E1635" s="8" t="s">
        <v>19</v>
      </c>
      <c r="F1635" s="8" t="s">
        <v>20</v>
      </c>
    </row>
    <row r="1636">
      <c r="B1636" s="8" t="s">
        <v>11</v>
      </c>
      <c r="C1636" s="15" t="n">
        <v>-0.24918068309767394</v>
      </c>
      <c r="D1636" s="15" t="n">
        <v>-0.2354286709927525</v>
      </c>
      <c r="E1636" s="15" t="n">
        <v>-0.37509913932968214</v>
      </c>
      <c r="F1636" s="15" t="n">
        <v>-0.08466388758324139</v>
      </c>
    </row>
    <row r="1637">
      <c r="B1637" s="8" t="s">
        <v>12</v>
      </c>
      <c r="C1637" s="19" t="n">
        <v>-0.41560264170264927</v>
      </c>
      <c r="D1637" s="19" t="n">
        <v>-0.4243806591287326</v>
      </c>
      <c r="E1637" s="19" t="n">
        <v>-0.6151712661727758</v>
      </c>
      <c r="F1637" s="19" t="n">
        <v>-0.25136668151021696</v>
      </c>
    </row>
    <row r="1638">
      <c r="B1638" s="8" t="s">
        <v>13</v>
      </c>
      <c r="C1638" s="15" t="n">
        <v>-0.32782558572867265</v>
      </c>
      <c r="D1638" s="15" t="n">
        <v>-0.33650955916235814</v>
      </c>
      <c r="E1638" s="15" t="n">
        <v>-0.4975584061054935</v>
      </c>
      <c r="F1638" s="15" t="n">
        <v>-0.17771637555222167</v>
      </c>
    </row>
    <row r="1639">
      <c r="B1639" s="8" t="s">
        <v>14</v>
      </c>
      <c r="C1639" s="19" t="n">
        <v>0.002325397870218858</v>
      </c>
      <c r="D1639" s="19" t="n">
        <v>0.005122875809284561</v>
      </c>
      <c r="E1639" s="19" t="n">
        <v>-0.11554116270645294</v>
      </c>
      <c r="F1639" s="19" t="n">
        <v>0.12647550298064336</v>
      </c>
    </row>
    <row r="1640">
      <c r="B1640" s="8" t="s">
        <v>15</v>
      </c>
      <c r="C1640" s="15" t="n">
        <v>-0.06715862055480885</v>
      </c>
      <c r="D1640" s="15" t="n">
        <v>-0.055007271171503946</v>
      </c>
      <c r="E1640" s="15" t="n">
        <v>-0.16826637839849914</v>
      </c>
      <c r="F1640" s="15" t="n">
        <v>0.07622484773441766</v>
      </c>
    </row>
    <row r="1641">
      <c r="B1641" s="8" t="s">
        <v>16</v>
      </c>
      <c r="C1641" s="19" t="n">
        <v>0.20452193750929964</v>
      </c>
      <c r="D1641" s="19" t="n">
        <v>0.20652847482576658</v>
      </c>
      <c r="E1641" s="19" t="n">
        <v>0.022689903151688135</v>
      </c>
      <c r="F1641" s="19" t="n">
        <v>0.3737314572403458</v>
      </c>
    </row>
    <row r="1642">
      <c r="B1642" s="8" t="s">
        <v>17</v>
      </c>
      <c r="C1642" s="15" t="n">
        <v>0.16192425232534335</v>
      </c>
      <c r="D1642" s="15" t="n">
        <v>0.14748749511542783</v>
      </c>
      <c r="E1642" s="15" t="n">
        <v>0.0382567816094701</v>
      </c>
      <c r="F1642" s="15" t="n">
        <v>0.24908239035294408</v>
      </c>
    </row>
    <row r="1643" customHeight="true" ht="10.0">
      <c r="B1643"/>
    </row>
    <row r="1645">
      <c r="B1645" s="5" t="s">
        <v>21</v>
      </c>
    </row>
    <row r="1646" customHeight="true" ht="5.0">
      <c r="B1646"/>
    </row>
    <row r="1647">
      <c r="B1647" s="9" t="s">
        <v>5</v>
      </c>
      <c r="C1647" s="8" t="s">
        <v>6</v>
      </c>
      <c r="D1647" s="8" t="s">
        <v>7</v>
      </c>
      <c r="E1647" s="8" t="s">
        <v>22</v>
      </c>
      <c r="F1647" s="8" t="s">
        <v>19</v>
      </c>
      <c r="G1647" s="8" t="s">
        <v>20</v>
      </c>
    </row>
    <row r="1648">
      <c r="B1648" s="8" t="s">
        <v>11</v>
      </c>
      <c r="C1648" s="15" t="n">
        <v>-0.24918068309767394</v>
      </c>
      <c r="D1648" s="15" t="n">
        <v>-0.2354286709927525</v>
      </c>
      <c r="E1648" s="15" t="n">
        <v>0.01375201210492144</v>
      </c>
      <c r="F1648" s="15" t="n">
        <v>-0.38657884556207217</v>
      </c>
      <c r="G1648" s="15" t="n">
        <v>-0.10270518772153193</v>
      </c>
    </row>
    <row r="1649">
      <c r="B1649" s="8" t="s">
        <v>12</v>
      </c>
      <c r="C1649" s="19" t="n">
        <v>-0.41560264170264927</v>
      </c>
      <c r="D1649" s="19" t="n">
        <v>-0.4243806591287326</v>
      </c>
      <c r="E1649" s="19" t="n">
        <v>-0.008778017426083307</v>
      </c>
      <c r="F1649" s="19" t="n">
        <v>-0.6122430987162427</v>
      </c>
      <c r="G1649" s="19" t="n">
        <v>-0.2481736256436892</v>
      </c>
    </row>
    <row r="1650">
      <c r="B1650" s="8" t="s">
        <v>13</v>
      </c>
      <c r="C1650" s="15" t="n">
        <v>-0.32782558572867265</v>
      </c>
      <c r="D1650" s="15" t="n">
        <v>-0.33650955916235814</v>
      </c>
      <c r="E1650" s="15" t="n">
        <v>-0.008683973433685488</v>
      </c>
      <c r="F1650" s="15" t="n">
        <v>-0.477582317837495</v>
      </c>
      <c r="G1650" s="15" t="n">
        <v>-0.16072376954817807</v>
      </c>
    </row>
    <row r="1651">
      <c r="B1651" s="8" t="s">
        <v>14</v>
      </c>
      <c r="C1651" s="19" t="n">
        <v>0.002325397870218858</v>
      </c>
      <c r="D1651" s="19" t="n">
        <v>0.005122875809284561</v>
      </c>
      <c r="E1651" s="19" t="n">
        <v>0.0027974779390657033</v>
      </c>
      <c r="F1651" s="19" t="n">
        <v>-0.12018512839437946</v>
      </c>
      <c r="G1651" s="19" t="n">
        <v>0.1189358023713398</v>
      </c>
    </row>
    <row r="1652">
      <c r="B1652" s="8" t="s">
        <v>15</v>
      </c>
      <c r="C1652" s="15" t="n">
        <v>-0.06715862055480885</v>
      </c>
      <c r="D1652" s="15" t="n">
        <v>-0.055007271171503946</v>
      </c>
      <c r="E1652" s="15" t="n">
        <v>0.012151349383304907</v>
      </c>
      <c r="F1652" s="15" t="n">
        <v>-0.1773572426369873</v>
      </c>
      <c r="G1652" s="15" t="n">
        <v>0.05717576917576025</v>
      </c>
    </row>
    <row r="1653">
      <c r="B1653" s="8" t="s">
        <v>16</v>
      </c>
      <c r="C1653" s="19" t="n">
        <v>0.20452193750929964</v>
      </c>
      <c r="D1653" s="19" t="n">
        <v>0.20652847482576658</v>
      </c>
      <c r="E1653" s="19" t="n">
        <v>0.0020065373164669387</v>
      </c>
      <c r="F1653" s="19" t="n">
        <v>0.01791699356630228</v>
      </c>
      <c r="G1653" s="19" t="n">
        <v>0.3721728652380204</v>
      </c>
    </row>
    <row r="1654">
      <c r="B1654" s="8" t="s">
        <v>17</v>
      </c>
      <c r="C1654" s="15" t="n">
        <v>0.16192425232534335</v>
      </c>
      <c r="D1654" s="15" t="n">
        <v>0.14748749511542783</v>
      </c>
      <c r="E1654" s="15" t="n">
        <v>-0.014436757209915524</v>
      </c>
      <c r="F1654" s="15" t="n">
        <v>0.05811058543150108</v>
      </c>
      <c r="G1654" s="15" t="n">
        <v>0.2793832682886191</v>
      </c>
    </row>
    <row r="1655" customHeight="true" ht="10.0">
      <c r="B1655"/>
    </row>
    <row r="1657">
      <c r="B1657" s="5" t="s">
        <v>23</v>
      </c>
    </row>
    <row r="1658" customHeight="true" ht="5.0">
      <c r="B1658"/>
    </row>
    <row r="1659">
      <c r="B1659" s="9" t="s">
        <v>5</v>
      </c>
      <c r="C1659" s="8" t="s">
        <v>11</v>
      </c>
      <c r="D1659" s="8" t="s">
        <v>12</v>
      </c>
      <c r="E1659" s="8" t="s">
        <v>13</v>
      </c>
      <c r="F1659" s="8" t="s">
        <v>14</v>
      </c>
      <c r="G1659" s="8" t="s">
        <v>15</v>
      </c>
      <c r="H1659" s="8" t="s">
        <v>16</v>
      </c>
      <c r="I1659" s="8" t="s">
        <v>17</v>
      </c>
    </row>
    <row r="1660">
      <c r="B1660" s="8" t="s">
        <v>24</v>
      </c>
      <c r="C1660" s="15" t="n">
        <v>-0.2722519643167926</v>
      </c>
      <c r="D1660" s="15" t="n">
        <v>-0.4870078503709231</v>
      </c>
      <c r="E1660" s="15" t="n">
        <v>-0.28993099137468387</v>
      </c>
      <c r="F1660" s="15" t="n">
        <v>-0.10459645245558864</v>
      </c>
      <c r="G1660" s="15" t="n">
        <v>-0.07087715125041032</v>
      </c>
      <c r="H1660" s="15" t="n">
        <v>0.17154548796635866</v>
      </c>
      <c r="I1660" s="15" t="n">
        <v>0.17163356963539106</v>
      </c>
    </row>
    <row r="1661">
      <c r="B1661" s="8" t="s">
        <v>25</v>
      </c>
      <c r="C1661" s="19" t="n">
        <v>-0.2011366320400808</v>
      </c>
      <c r="D1661" s="19" t="n">
        <v>-0.4682247202050536</v>
      </c>
      <c r="E1661" s="19" t="n">
        <v>-0.31775840284005374</v>
      </c>
      <c r="F1661" s="19" t="n">
        <v>-0.07930378413984977</v>
      </c>
      <c r="G1661" s="19" t="n">
        <v>-0.08518879661109112</v>
      </c>
      <c r="H1661" s="19" t="n">
        <v>0.19916508536226063</v>
      </c>
      <c r="I1661" s="19" t="n">
        <v>0.20055165902618768</v>
      </c>
    </row>
    <row r="1662">
      <c r="B1662" s="8" t="s">
        <v>26</v>
      </c>
      <c r="C1662" s="15" t="n">
        <v>-0.2467189003818122</v>
      </c>
      <c r="D1662" s="15" t="n">
        <v>-0.5138220252567123</v>
      </c>
      <c r="E1662" s="15" t="n">
        <v>-0.2823099047715611</v>
      </c>
      <c r="F1662" s="15" t="n">
        <v>8.831211281238358E-5</v>
      </c>
      <c r="G1662" s="15" t="n">
        <v>-0.10366634981749477</v>
      </c>
      <c r="H1662" s="15" t="n">
        <v>0.3101506413717611</v>
      </c>
      <c r="I1662" s="15" t="n">
        <v>0.17070023527950118</v>
      </c>
    </row>
    <row r="1663">
      <c r="B1663" s="8" t="s">
        <v>27</v>
      </c>
      <c r="C1663" s="19" t="n">
        <v>-0.3651255968722871</v>
      </c>
      <c r="D1663" s="19" t="n">
        <v>-0.26334126090289417</v>
      </c>
      <c r="E1663" s="19" t="n">
        <v>-0.41814873170935035</v>
      </c>
      <c r="F1663" s="19" t="n">
        <v>-0.011117042186138144</v>
      </c>
      <c r="G1663" s="19" t="n">
        <v>-0.13803950804138332</v>
      </c>
      <c r="H1663" s="19" t="n">
        <v>0.07396238033423394</v>
      </c>
      <c r="I1663" s="19" t="n">
        <v>0.1062519634807571</v>
      </c>
    </row>
    <row r="1664">
      <c r="B1664" s="8" t="s">
        <v>28</v>
      </c>
      <c r="C1664" s="15" t="n">
        <v>-0.3190705029479652</v>
      </c>
      <c r="D1664" s="15" t="n">
        <v>-0.3149979598706894</v>
      </c>
      <c r="E1664" s="15" t="n">
        <v>-0.3392398681793487</v>
      </c>
      <c r="F1664" s="15" t="n">
        <v>0.10204626342863445</v>
      </c>
      <c r="G1664" s="15" t="n">
        <v>-0.09635265170323663</v>
      </c>
      <c r="H1664" s="15" t="n">
        <v>0.27619439127912376</v>
      </c>
      <c r="I1664" s="15" t="n">
        <v>0.16891578342203192</v>
      </c>
    </row>
    <row r="1665">
      <c r="B1665" s="8" t="s">
        <v>29</v>
      </c>
      <c r="C1665" s="19" t="n">
        <v>-0.194107044889646</v>
      </c>
      <c r="D1665" s="19" t="n">
        <v>-0.42746664485066943</v>
      </c>
      <c r="E1665" s="19" t="n">
        <v>-0.36636710897887653</v>
      </c>
      <c r="F1665" s="19" t="n">
        <v>0.010072675835954996</v>
      </c>
      <c r="G1665" s="19" t="n">
        <v>0.0508008703911901</v>
      </c>
      <c r="H1665" s="19" t="n">
        <v>0.1240161146935794</v>
      </c>
      <c r="I1665" s="19" t="n">
        <v>0.1482382785849318</v>
      </c>
    </row>
    <row r="1666">
      <c r="B1666" s="8" t="s">
        <v>30</v>
      </c>
      <c r="C1666" s="15" t="n">
        <v>-0.13761517587802352</v>
      </c>
      <c r="D1666" s="15" t="n">
        <v>-0.4685316210234763</v>
      </c>
      <c r="E1666" s="15" t="n">
        <v>-0.37133383412654053</v>
      </c>
      <c r="F1666" s="15" t="n">
        <v>0.02866461457245178</v>
      </c>
      <c r="G1666" s="15" t="n">
        <v>0.015210887488204698</v>
      </c>
      <c r="H1666" s="15" t="n">
        <v>0.101048813853562</v>
      </c>
      <c r="I1666" s="15" t="n">
        <v>0.11208496298501026</v>
      </c>
    </row>
    <row r="1667">
      <c r="B1667" s="8" t="s">
        <v>31</v>
      </c>
      <c r="C1667" s="19" t="n">
        <v>-0.22347423962779106</v>
      </c>
      <c r="D1667" s="19" t="n">
        <v>-0.39100843852436007</v>
      </c>
      <c r="E1667" s="19" t="n">
        <v>-0.4015470916283366</v>
      </c>
      <c r="F1667" s="19" t="n">
        <v>-0.01908941135900391</v>
      </c>
      <c r="G1667" s="19" t="n">
        <v>-0.05846963117661184</v>
      </c>
      <c r="H1667" s="19" t="n">
        <v>0.1973279489556633</v>
      </c>
      <c r="I1667" s="19" t="n">
        <v>0.11098932762239244</v>
      </c>
    </row>
    <row r="1668">
      <c r="B1668" s="8" t="s">
        <v>32</v>
      </c>
      <c r="C1668" s="15" t="n">
        <v>-0.29034107835941114</v>
      </c>
      <c r="D1668" s="15" t="n">
        <v>-0.37528299859847797</v>
      </c>
      <c r="E1668" s="15" t="n">
        <v>-0.3255224010989469</v>
      </c>
      <c r="F1668" s="15" t="n">
        <v>0.11414220678138169</v>
      </c>
      <c r="G1668" s="15" t="n">
        <v>-0.02829756256753407</v>
      </c>
      <c r="H1668" s="15" t="n">
        <v>0.13150661722218046</v>
      </c>
      <c r="I1668" s="15" t="n">
        <v>0.2768606208795587</v>
      </c>
    </row>
    <row r="1669">
      <c r="B1669" s="8" t="s">
        <v>33</v>
      </c>
      <c r="C1669" s="19" t="n">
        <v>-0.2841856853735115</v>
      </c>
      <c r="D1669" s="19" t="n">
        <v>-0.284239268202065</v>
      </c>
      <c r="E1669" s="19" t="n">
        <v>-0.45050484598991103</v>
      </c>
      <c r="F1669" s="19" t="n">
        <v>0.00908265977404969</v>
      </c>
      <c r="G1669" s="19" t="n">
        <v>-0.03318145493937556</v>
      </c>
      <c r="H1669" s="19" t="n">
        <v>0.3066474853141072</v>
      </c>
      <c r="I1669" s="19" t="n">
        <v>0.09839852626664584</v>
      </c>
    </row>
    <row r="1670">
      <c r="B1670" s="8" t="s">
        <v>34</v>
      </c>
      <c r="C1670" s="15" t="n">
        <v>-0.2031249285338424</v>
      </c>
      <c r="D1670" s="15" t="n">
        <v>-0.4997758937980874</v>
      </c>
      <c r="E1670" s="15" t="n">
        <v>-0.3308271661269934</v>
      </c>
      <c r="F1670" s="15" t="n">
        <v>-0.062030190576950764</v>
      </c>
      <c r="G1670" s="15" t="n">
        <v>-0.114284746930137</v>
      </c>
      <c r="H1670" s="15" t="n">
        <v>0.25742769147739053</v>
      </c>
      <c r="I1670" s="15" t="n">
        <v>0.13500278022419085</v>
      </c>
    </row>
    <row r="1671">
      <c r="B1671" s="8" t="s">
        <v>35</v>
      </c>
      <c r="C1671" s="19" t="n">
        <v>-0.22083597725117904</v>
      </c>
      <c r="D1671" s="19" t="n">
        <v>-0.536095224403157</v>
      </c>
      <c r="E1671" s="19" t="n">
        <v>-0.33352350099233097</v>
      </c>
      <c r="F1671" s="19" t="n">
        <v>-0.1022004062730162</v>
      </c>
      <c r="G1671" s="19" t="n">
        <v>-0.10674779370394459</v>
      </c>
      <c r="H1671" s="19" t="n">
        <v>0.19494131131332923</v>
      </c>
      <c r="I1671" s="19" t="n">
        <v>0.17621269827839822</v>
      </c>
    </row>
    <row r="1672">
      <c r="B1672" s="8" t="s">
        <v>36</v>
      </c>
      <c r="C1672" s="15" t="n">
        <v>-0.10093030845273254</v>
      </c>
      <c r="D1672" s="15" t="n">
        <v>-0.5087146466129631</v>
      </c>
      <c r="E1672" s="15" t="n">
        <v>-0.36310216545870116</v>
      </c>
      <c r="F1672" s="15" t="n">
        <v>-0.05843593626993454</v>
      </c>
      <c r="G1672" s="15" t="n">
        <v>0.03982524641891199</v>
      </c>
      <c r="H1672" s="15" t="n">
        <v>0.08092250883442713</v>
      </c>
      <c r="I1672" s="15" t="n">
        <v>0.17815875173701207</v>
      </c>
    </row>
    <row r="1673">
      <c r="B1673" s="8" t="s">
        <v>37</v>
      </c>
      <c r="C1673" s="19" t="n">
        <v>-0.32345786709046814</v>
      </c>
      <c r="D1673" s="19" t="n">
        <v>-0.3967576936078018</v>
      </c>
      <c r="E1673" s="19" t="n">
        <v>-0.24316080016557223</v>
      </c>
      <c r="F1673" s="19" t="n">
        <v>-0.09178412968875461</v>
      </c>
      <c r="G1673" s="19" t="n">
        <v>0.14887319360142212</v>
      </c>
      <c r="H1673" s="19" t="n">
        <v>0.07220241232003886</v>
      </c>
      <c r="I1673" s="19" t="n">
        <v>0.16116802550317072</v>
      </c>
    </row>
    <row r="1674">
      <c r="B1674" s="8" t="s">
        <v>38</v>
      </c>
      <c r="C1674" s="15" t="n">
        <v>-0.17988752863424795</v>
      </c>
      <c r="D1674" s="15" t="n">
        <v>-0.3875491046632145</v>
      </c>
      <c r="E1674" s="15" t="n">
        <v>-0.3836925550042118</v>
      </c>
      <c r="F1674" s="15" t="n">
        <v>0.1073254194077329</v>
      </c>
      <c r="G1674" s="15" t="n">
        <v>-0.009705172846994395</v>
      </c>
      <c r="H1674" s="15" t="n">
        <v>0.18225910173118676</v>
      </c>
      <c r="I1674" s="15" t="n">
        <v>0.22155206393566043</v>
      </c>
    </row>
    <row r="1675">
      <c r="B1675" s="8" t="s">
        <v>39</v>
      </c>
      <c r="C1675" s="19" t="n">
        <v>-0.30314757522662433</v>
      </c>
      <c r="D1675" s="19" t="n">
        <v>-0.49013187246775</v>
      </c>
      <c r="E1675" s="19" t="n">
        <v>-0.305758274335128</v>
      </c>
      <c r="F1675" s="19" t="n">
        <v>-0.020923781607503415</v>
      </c>
      <c r="G1675" s="19" t="n">
        <v>-0.11729701512150166</v>
      </c>
      <c r="H1675" s="19" t="n">
        <v>0.3278318264023171</v>
      </c>
      <c r="I1675" s="19" t="n">
        <v>0.1459791999877072</v>
      </c>
    </row>
    <row r="1676">
      <c r="B1676" s="8" t="s">
        <v>40</v>
      </c>
      <c r="C1676" s="15" t="n">
        <v>-0.28882449690696804</v>
      </c>
      <c r="D1676" s="15" t="n">
        <v>-0.47811226238453314</v>
      </c>
      <c r="E1676" s="15" t="n">
        <v>-0.2039823247978752</v>
      </c>
      <c r="F1676" s="15" t="n">
        <v>0.045201227176940265</v>
      </c>
      <c r="G1676" s="15" t="n">
        <v>-0.05912463017570868</v>
      </c>
      <c r="H1676" s="15" t="n">
        <v>0.0771107384043097</v>
      </c>
      <c r="I1676" s="15" t="n">
        <v>0.2220130565136406</v>
      </c>
    </row>
    <row r="1677">
      <c r="B1677" s="8" t="s">
        <v>41</v>
      </c>
      <c r="C1677" s="19" t="n">
        <v>-0.14097223025265535</v>
      </c>
      <c r="D1677" s="19" t="n">
        <v>-0.5234508048866191</v>
      </c>
      <c r="E1677" s="19" t="n">
        <v>-0.43244697615719313</v>
      </c>
      <c r="F1677" s="19" t="n">
        <v>-0.06032387865774429</v>
      </c>
      <c r="G1677" s="19" t="n">
        <v>0.009723361488832606</v>
      </c>
      <c r="H1677" s="19" t="n">
        <v>0.239678775242667</v>
      </c>
      <c r="I1677" s="19" t="n">
        <v>0.06320907603193214</v>
      </c>
    </row>
    <row r="1678">
      <c r="B1678" s="8" t="s">
        <v>42</v>
      </c>
      <c r="C1678" s="15" t="n">
        <v>-0.2916256098207759</v>
      </c>
      <c r="D1678" s="15" t="n">
        <v>-0.47692519901100944</v>
      </c>
      <c r="E1678" s="15" t="n">
        <v>-0.22511783724862047</v>
      </c>
      <c r="F1678" s="15" t="n">
        <v>0.050674519429384286</v>
      </c>
      <c r="G1678" s="15" t="n">
        <v>-0.07501737113606183</v>
      </c>
      <c r="H1678" s="15" t="n">
        <v>0.22944861685981724</v>
      </c>
      <c r="I1678" s="15" t="n">
        <v>0.21266346818076293</v>
      </c>
    </row>
    <row r="1679">
      <c r="B1679" s="8" t="s">
        <v>43</v>
      </c>
      <c r="C1679" s="19" t="n">
        <v>-0.19465759642151623</v>
      </c>
      <c r="D1679" s="19" t="n">
        <v>-0.47239965631561387</v>
      </c>
      <c r="E1679" s="19" t="n">
        <v>-0.3367175495178728</v>
      </c>
      <c r="F1679" s="19" t="n">
        <v>0.012198922085312617</v>
      </c>
      <c r="G1679" s="19" t="n">
        <v>-0.033685321527687696</v>
      </c>
      <c r="H1679" s="19" t="n">
        <v>0.1592583814437108</v>
      </c>
      <c r="I1679" s="19" t="n">
        <v>0.11560962481781975</v>
      </c>
    </row>
    <row r="1680">
      <c r="B1680" s="8" t="s">
        <v>44</v>
      </c>
      <c r="C1680" s="15" t="n">
        <v>-0.34132053707467924</v>
      </c>
      <c r="D1680" s="15" t="n">
        <v>-0.42921947008883177</v>
      </c>
      <c r="E1680" s="15" t="n">
        <v>-0.3321119733837087</v>
      </c>
      <c r="F1680" s="15" t="n">
        <v>-0.028018832161589822</v>
      </c>
      <c r="G1680" s="15" t="n">
        <v>-0.12500024268518967</v>
      </c>
      <c r="H1680" s="15" t="n">
        <v>0.23910571923467358</v>
      </c>
      <c r="I1680" s="15" t="n">
        <v>0.14888346506106967</v>
      </c>
    </row>
    <row r="1681">
      <c r="B1681" s="8" t="s">
        <v>45</v>
      </c>
      <c r="C1681" s="19" t="n">
        <v>-0.20012355187789793</v>
      </c>
      <c r="D1681" s="19" t="n">
        <v>-0.5191720527186409</v>
      </c>
      <c r="E1681" s="19" t="n">
        <v>-0.26229956514628605</v>
      </c>
      <c r="F1681" s="19" t="n">
        <v>0.05470380556185943</v>
      </c>
      <c r="G1681" s="19" t="n">
        <v>-0.0753023930825251</v>
      </c>
      <c r="H1681" s="19" t="n">
        <v>0.32610028235419075</v>
      </c>
      <c r="I1681" s="19" t="n">
        <v>0.17040708432030927</v>
      </c>
    </row>
    <row r="1682">
      <c r="B1682" s="8" t="s">
        <v>46</v>
      </c>
      <c r="C1682" s="15" t="n">
        <v>-0.25265643925132825</v>
      </c>
      <c r="D1682" s="15" t="n">
        <v>-0.32116659096667965</v>
      </c>
      <c r="E1682" s="15" t="n">
        <v>-0.3677422671049573</v>
      </c>
      <c r="F1682" s="15" t="n">
        <v>-0.003741497317528747</v>
      </c>
      <c r="G1682" s="15" t="n">
        <v>-0.08847903633201692</v>
      </c>
      <c r="H1682" s="15" t="n">
        <v>0.2548741120380175</v>
      </c>
      <c r="I1682" s="15" t="n">
        <v>0.1766981508441599</v>
      </c>
    </row>
    <row r="1683">
      <c r="B1683" s="8" t="s">
        <v>47</v>
      </c>
      <c r="C1683" s="19" t="n">
        <v>-0.3005108959282973</v>
      </c>
      <c r="D1683" s="19" t="n">
        <v>-0.4906225538370185</v>
      </c>
      <c r="E1683" s="19" t="n">
        <v>-0.30033173871613233</v>
      </c>
      <c r="F1683" s="19" t="n">
        <v>-0.07350441545905327</v>
      </c>
      <c r="G1683" s="19" t="n">
        <v>-0.14398540421613437</v>
      </c>
      <c r="H1683" s="19" t="n">
        <v>0.25245817238248225</v>
      </c>
      <c r="I1683" s="19" t="n">
        <v>0.1778949599713476</v>
      </c>
    </row>
    <row r="1684">
      <c r="B1684" s="8" t="s">
        <v>48</v>
      </c>
      <c r="C1684" s="15" t="n">
        <v>-0.33289535337039894</v>
      </c>
      <c r="D1684" s="15" t="n">
        <v>-0.33789707637624117</v>
      </c>
      <c r="E1684" s="15" t="n">
        <v>-0.2745274335009864</v>
      </c>
      <c r="F1684" s="15" t="n">
        <v>0.06207973101023636</v>
      </c>
      <c r="G1684" s="15" t="n">
        <v>-0.07420805990103317</v>
      </c>
      <c r="H1684" s="15" t="n">
        <v>0.21343483822248377</v>
      </c>
      <c r="I1684" s="15" t="n">
        <v>0.22482322255088624</v>
      </c>
    </row>
    <row r="1685">
      <c r="B1685" s="8" t="s">
        <v>49</v>
      </c>
      <c r="C1685" s="19" t="n">
        <v>-0.2918935065075385</v>
      </c>
      <c r="D1685" s="19" t="n">
        <v>-0.47086344750649156</v>
      </c>
      <c r="E1685" s="19" t="n">
        <v>-0.29422565623933744</v>
      </c>
      <c r="F1685" s="19" t="n">
        <v>0.008131102710058255</v>
      </c>
      <c r="G1685" s="19" t="n">
        <v>-0.0632085101820714</v>
      </c>
      <c r="H1685" s="19" t="n">
        <v>0.1541454234867315</v>
      </c>
      <c r="I1685" s="19" t="n">
        <v>0.17887400523049765</v>
      </c>
    </row>
    <row r="1686">
      <c r="B1686" s="8" t="s">
        <v>50</v>
      </c>
      <c r="C1686" s="15" t="n">
        <v>-0.3093956775931963</v>
      </c>
      <c r="D1686" s="15" t="n">
        <v>-0.22454375542386412</v>
      </c>
      <c r="E1686" s="15" t="n">
        <v>-0.37617299367979656</v>
      </c>
      <c r="F1686" s="15" t="n">
        <v>0.05588836987005191</v>
      </c>
      <c r="G1686" s="15" t="n">
        <v>-0.01734531236100067</v>
      </c>
      <c r="H1686" s="15" t="n">
        <v>0.15901030996088508</v>
      </c>
      <c r="I1686" s="15" t="n">
        <v>0.14591452309406122</v>
      </c>
    </row>
    <row r="1687">
      <c r="B1687" s="8" t="s">
        <v>51</v>
      </c>
      <c r="C1687" s="19" t="n">
        <v>-0.28095246445212624</v>
      </c>
      <c r="D1687" s="19" t="n">
        <v>-0.4639754705425171</v>
      </c>
      <c r="E1687" s="19" t="n">
        <v>-0.2609532417088573</v>
      </c>
      <c r="F1687" s="19" t="n">
        <v>0.011218455643086017</v>
      </c>
      <c r="G1687" s="19" t="n">
        <v>-0.056503879154611025</v>
      </c>
      <c r="H1687" s="19" t="n">
        <v>0.09442336087828086</v>
      </c>
      <c r="I1687" s="19" t="n">
        <v>0.1811054669116571</v>
      </c>
    </row>
    <row r="1688">
      <c r="B1688" s="8" t="s">
        <v>52</v>
      </c>
      <c r="C1688" s="15" t="n">
        <v>-0.22870852573671854</v>
      </c>
      <c r="D1688" s="15" t="n">
        <v>-0.5435979182594938</v>
      </c>
      <c r="E1688" s="15" t="n">
        <v>-0.3325807326823849</v>
      </c>
      <c r="F1688" s="15" t="n">
        <v>-0.12635623636761592</v>
      </c>
      <c r="G1688" s="15" t="n">
        <v>-0.08436262092352284</v>
      </c>
      <c r="H1688" s="15" t="n">
        <v>0.31213863891945964</v>
      </c>
      <c r="I1688" s="15" t="n">
        <v>0.09565221366986106</v>
      </c>
    </row>
    <row r="1689">
      <c r="B1689" s="8" t="s">
        <v>53</v>
      </c>
      <c r="C1689" s="19" t="n">
        <v>-0.2288895159279072</v>
      </c>
      <c r="D1689" s="19" t="n">
        <v>-0.2915949374264493</v>
      </c>
      <c r="E1689" s="19" t="n">
        <v>-0.47814982457177774</v>
      </c>
      <c r="F1689" s="19" t="n">
        <v>-0.016812503447645587</v>
      </c>
      <c r="G1689" s="19" t="n">
        <v>0.005440739726354754</v>
      </c>
      <c r="H1689" s="19" t="n">
        <v>0.0837303212363916</v>
      </c>
      <c r="I1689" s="19" t="n">
        <v>0.05811058543150108</v>
      </c>
    </row>
    <row r="1690">
      <c r="B1690" s="8" t="s">
        <v>54</v>
      </c>
      <c r="C1690" s="15" t="n">
        <v>-0.1861263788076837</v>
      </c>
      <c r="D1690" s="15" t="n">
        <v>-0.593284627078169</v>
      </c>
      <c r="E1690" s="15" t="n">
        <v>-0.26161977131564446</v>
      </c>
      <c r="F1690" s="15" t="n">
        <v>-0.12295184808436796</v>
      </c>
      <c r="G1690" s="15" t="n">
        <v>-0.055860967119833765</v>
      </c>
      <c r="H1690" s="15" t="n">
        <v>0.20356392773806714</v>
      </c>
      <c r="I1690" s="15" t="n">
        <v>0.1521614373814663</v>
      </c>
    </row>
    <row r="1691">
      <c r="B1691" s="8" t="s">
        <v>55</v>
      </c>
      <c r="C1691" s="19" t="n">
        <v>-0.03001447196993491</v>
      </c>
      <c r="D1691" s="19" t="n">
        <v>-0.3221091014796269</v>
      </c>
      <c r="E1691" s="19" t="n">
        <v>-0.5856173490125748</v>
      </c>
      <c r="F1691" s="19" t="n">
        <v>0.012469744163014265</v>
      </c>
      <c r="G1691" s="19" t="n">
        <v>0.058873835708524586</v>
      </c>
      <c r="H1691" s="19" t="n">
        <v>0.16623994150998378</v>
      </c>
      <c r="I1691" s="19" t="n">
        <v>0.07068888386710319</v>
      </c>
    </row>
    <row r="1692">
      <c r="B1692" s="8" t="s">
        <v>56</v>
      </c>
      <c r="C1692" s="15" t="n">
        <v>-0.13507372459640551</v>
      </c>
      <c r="D1692" s="15" t="n">
        <v>-0.47130799786075883</v>
      </c>
      <c r="E1692" s="15" t="n">
        <v>-0.34490107220695726</v>
      </c>
      <c r="F1692" s="15" t="n">
        <v>0.0677501911835467</v>
      </c>
      <c r="G1692" s="15" t="n">
        <v>0.008579390495756343</v>
      </c>
      <c r="H1692" s="15" t="n">
        <v>0.09419467321429588</v>
      </c>
      <c r="I1692" s="15" t="n">
        <v>0.18841506900050517</v>
      </c>
    </row>
    <row r="1693">
      <c r="B1693" s="8" t="s">
        <v>57</v>
      </c>
      <c r="C1693" s="19" t="n">
        <v>-0.3713606137084012</v>
      </c>
      <c r="D1693" s="19" t="n">
        <v>-0.2701591997870009</v>
      </c>
      <c r="E1693" s="19" t="n">
        <v>-0.4244942694918378</v>
      </c>
      <c r="F1693" s="19" t="n">
        <v>-0.013202548071204636</v>
      </c>
      <c r="G1693" s="19" t="n">
        <v>-0.11348666783376819</v>
      </c>
      <c r="H1693" s="19" t="n">
        <v>0.3127409254836153</v>
      </c>
      <c r="I1693" s="19" t="n">
        <v>0.09584515866150814</v>
      </c>
    </row>
    <row r="1694">
      <c r="B1694" s="8" t="s">
        <v>58</v>
      </c>
      <c r="C1694" s="15" t="n">
        <v>-0.27551431220882494</v>
      </c>
      <c r="D1694" s="15" t="n">
        <v>-0.35076266033100384</v>
      </c>
      <c r="E1694" s="15" t="n">
        <v>-0.3322204969856864</v>
      </c>
      <c r="F1694" s="15" t="n">
        <v>-0.010405000341052639</v>
      </c>
      <c r="G1694" s="15" t="n">
        <v>-0.039764157852474606</v>
      </c>
      <c r="H1694" s="15" t="n">
        <v>0.19037851946151457</v>
      </c>
      <c r="I1694" s="15" t="n">
        <v>0.18681684786677177</v>
      </c>
    </row>
    <row r="1695">
      <c r="B1695" s="8" t="s">
        <v>59</v>
      </c>
      <c r="C1695" s="19" t="n">
        <v>-0.326061014841388</v>
      </c>
      <c r="D1695" s="19" t="n">
        <v>-0.48387547797675334</v>
      </c>
      <c r="E1695" s="19" t="n">
        <v>-0.17762456869565865</v>
      </c>
      <c r="F1695" s="19" t="n">
        <v>-0.04105185539211612</v>
      </c>
      <c r="G1695" s="19" t="n">
        <v>-0.10654817768299912</v>
      </c>
      <c r="H1695" s="19" t="n">
        <v>0.15162256574138572</v>
      </c>
      <c r="I1695" s="19" t="n">
        <v>0.1909549595027537</v>
      </c>
    </row>
    <row r="1696">
      <c r="B1696" s="8" t="s">
        <v>60</v>
      </c>
      <c r="C1696" s="15" t="n">
        <v>-0.30264620529992</v>
      </c>
      <c r="D1696" s="15" t="n">
        <v>-0.43114711556795526</v>
      </c>
      <c r="E1696" s="15" t="n">
        <v>-0.2577104254058033</v>
      </c>
      <c r="F1696" s="15" t="n">
        <v>0.0214434675326152</v>
      </c>
      <c r="G1696" s="15" t="n">
        <v>-0.07438425578784486</v>
      </c>
      <c r="H1696" s="15" t="n">
        <v>0.1639373703235211</v>
      </c>
      <c r="I1696" s="15" t="n">
        <v>0.22802880508599718</v>
      </c>
    </row>
    <row r="1697">
      <c r="B1697" s="8" t="s">
        <v>61</v>
      </c>
      <c r="C1697" s="19" t="n">
        <v>-0.23212873100089793</v>
      </c>
      <c r="D1697" s="19" t="n">
        <v>-0.5315581844617738</v>
      </c>
      <c r="E1697" s="19" t="n">
        <v>-0.17869189290997659</v>
      </c>
      <c r="F1697" s="19" t="n">
        <v>-0.0029615075506457048</v>
      </c>
      <c r="G1697" s="19" t="n">
        <v>-0.08502696598066728</v>
      </c>
      <c r="H1697" s="19" t="n">
        <v>0.21704121326391293</v>
      </c>
      <c r="I1697" s="19" t="n">
        <v>0.12865682054371613</v>
      </c>
    </row>
    <row r="1698">
      <c r="B1698" s="8" t="s">
        <v>62</v>
      </c>
      <c r="C1698" s="15" t="n">
        <v>-0.3047740858103263</v>
      </c>
      <c r="D1698" s="15" t="n">
        <v>-0.41337181171506376</v>
      </c>
      <c r="E1698" s="15" t="n">
        <v>-0.34346122543306745</v>
      </c>
      <c r="F1698" s="15" t="n">
        <v>0.05166950337232345</v>
      </c>
      <c r="G1698" s="15" t="n">
        <v>-0.14107845709315617</v>
      </c>
      <c r="H1698" s="15" t="n">
        <v>0.2680387141571018</v>
      </c>
      <c r="I1698" s="15" t="n">
        <v>0.1405791505247835</v>
      </c>
    </row>
    <row r="1699">
      <c r="B1699" s="8" t="s">
        <v>63</v>
      </c>
      <c r="C1699" s="19" t="n">
        <v>-0.19456106971680912</v>
      </c>
      <c r="D1699" s="19" t="n">
        <v>-0.5060063242601098</v>
      </c>
      <c r="E1699" s="19" t="n">
        <v>-0.3132191801240758</v>
      </c>
      <c r="F1699" s="19" t="n">
        <v>0.02216735086477048</v>
      </c>
      <c r="G1699" s="19" t="n">
        <v>-6.523351321157765E-4</v>
      </c>
      <c r="H1699" s="19" t="n">
        <v>-0.0061641371575162345</v>
      </c>
      <c r="I1699" s="19" t="n">
        <v>0.2237675024855949</v>
      </c>
    </row>
    <row r="1700">
      <c r="B1700" s="8" t="s">
        <v>64</v>
      </c>
      <c r="C1700" s="15" t="n">
        <v>-0.2261413344157605</v>
      </c>
      <c r="D1700" s="15" t="n">
        <v>-0.3568885202143411</v>
      </c>
      <c r="E1700" s="15" t="n">
        <v>-0.35798516227179744</v>
      </c>
      <c r="F1700" s="15" t="n">
        <v>-0.02292950414096681</v>
      </c>
      <c r="G1700" s="15" t="n">
        <v>-0.07495254381821287</v>
      </c>
      <c r="H1700" s="15" t="n">
        <v>0.1659892237759339</v>
      </c>
      <c r="I1700" s="15" t="n">
        <v>0.13269546050838602</v>
      </c>
    </row>
    <row r="1701">
      <c r="B1701" s="8" t="s">
        <v>65</v>
      </c>
      <c r="C1701" s="19" t="n">
        <v>-0.0939097644189588</v>
      </c>
      <c r="D1701" s="19" t="n">
        <v>-0.5998537313796078</v>
      </c>
      <c r="E1701" s="19" t="n">
        <v>-0.31992533808904017</v>
      </c>
      <c r="F1701" s="19" t="n">
        <v>0.014264714479084855</v>
      </c>
      <c r="G1701" s="19" t="n">
        <v>0.010983464143171745</v>
      </c>
      <c r="H1701" s="19" t="n">
        <v>0.14224339691261761</v>
      </c>
      <c r="I1701" s="19" t="n">
        <v>0.1244279154704462</v>
      </c>
    </row>
    <row r="1702">
      <c r="B1702" s="8" t="s">
        <v>66</v>
      </c>
      <c r="C1702" s="15" t="n">
        <v>-0.1081244220466926</v>
      </c>
      <c r="D1702" s="15" t="n">
        <v>-0.556740255830037</v>
      </c>
      <c r="E1702" s="15" t="n">
        <v>-0.37206467605914206</v>
      </c>
      <c r="F1702" s="15" t="n">
        <v>-0.08948853886080592</v>
      </c>
      <c r="G1702" s="15" t="n">
        <v>-0.056699345573362876</v>
      </c>
      <c r="H1702" s="15" t="n">
        <v>0.31380358286968324</v>
      </c>
      <c r="I1702" s="15" t="n">
        <v>0.03644939819286572</v>
      </c>
    </row>
    <row r="1703">
      <c r="B1703" s="8" t="s">
        <v>67</v>
      </c>
      <c r="C1703" s="19" t="n">
        <v>-0.1744584214748126</v>
      </c>
      <c r="D1703" s="19" t="n">
        <v>-0.4102625761833863</v>
      </c>
      <c r="E1703" s="19" t="n">
        <v>-0.45031141978217726</v>
      </c>
      <c r="F1703" s="19" t="n">
        <v>-0.05313901421110303</v>
      </c>
      <c r="G1703" s="19" t="n">
        <v>-0.10398851503206022</v>
      </c>
      <c r="H1703" s="19" t="n">
        <v>0.27736108595274056</v>
      </c>
      <c r="I1703" s="19" t="n">
        <v>0.1173060285392583</v>
      </c>
    </row>
    <row r="1704">
      <c r="B1704" s="8" t="s">
        <v>68</v>
      </c>
      <c r="C1704" s="15" t="n">
        <v>-0.2135490201212083</v>
      </c>
      <c r="D1704" s="15" t="n">
        <v>-0.4112164686015859</v>
      </c>
      <c r="E1704" s="15" t="n">
        <v>-0.43881430442943303</v>
      </c>
      <c r="F1704" s="15" t="n">
        <v>-0.04553743477735672</v>
      </c>
      <c r="G1704" s="15" t="n">
        <v>-0.06508608997963404</v>
      </c>
      <c r="H1704" s="15" t="n">
        <v>0.19330624064209598</v>
      </c>
      <c r="I1704" s="15" t="n">
        <v>0.12361932368920628</v>
      </c>
    </row>
    <row r="1705">
      <c r="B1705" s="8" t="s">
        <v>69</v>
      </c>
      <c r="C1705" s="19" t="n">
        <v>-0.2591444890692988</v>
      </c>
      <c r="D1705" s="19" t="n">
        <v>-0.3847885732804293</v>
      </c>
      <c r="E1705" s="19" t="n">
        <v>-0.3245827551807936</v>
      </c>
      <c r="F1705" s="19" t="n">
        <v>0.012792735720722396</v>
      </c>
      <c r="G1705" s="19" t="n">
        <v>-0.046916862072415515</v>
      </c>
      <c r="H1705" s="19" t="n">
        <v>0.18799333537371776</v>
      </c>
      <c r="I1705" s="19" t="n">
        <v>0.20734257134685638</v>
      </c>
    </row>
    <row r="1706">
      <c r="B1706" s="8" t="s">
        <v>70</v>
      </c>
      <c r="C1706" s="15" t="n">
        <v>-0.13282190370311825</v>
      </c>
      <c r="D1706" s="15" t="n">
        <v>-0.3964676595802141</v>
      </c>
      <c r="E1706" s="15" t="n">
        <v>-0.35426520362594294</v>
      </c>
      <c r="F1706" s="15" t="n">
        <v>0.06007717682427906</v>
      </c>
      <c r="G1706" s="15" t="n">
        <v>-0.04186034231768167</v>
      </c>
      <c r="H1706" s="15" t="n">
        <v>0.12140215315683793</v>
      </c>
      <c r="I1706" s="15" t="n">
        <v>0.12876557524902185</v>
      </c>
    </row>
    <row r="1707">
      <c r="B1707" s="8" t="s">
        <v>71</v>
      </c>
      <c r="C1707" s="19" t="n">
        <v>-0.21128593567725804</v>
      </c>
      <c r="D1707" s="19" t="n">
        <v>-0.5398426673046502</v>
      </c>
      <c r="E1707" s="19" t="n">
        <v>-0.28624488707366563</v>
      </c>
      <c r="F1707" s="19" t="n">
        <v>5.9202206919679E-4</v>
      </c>
      <c r="G1707" s="19" t="n">
        <v>-0.10107901966659144</v>
      </c>
      <c r="H1707" s="19" t="n">
        <v>0.19326990398157368</v>
      </c>
      <c r="I1707" s="19" t="n">
        <v>0.19908020464091838</v>
      </c>
    </row>
    <row r="1708">
      <c r="B1708" s="8" t="s">
        <v>72</v>
      </c>
      <c r="C1708" s="15" t="n">
        <v>-0.31796422376939515</v>
      </c>
      <c r="D1708" s="15" t="n">
        <v>-0.28965676148880143</v>
      </c>
      <c r="E1708" s="15" t="n">
        <v>-0.42024066784457687</v>
      </c>
      <c r="F1708" s="15" t="n">
        <v>-0.06461134566198151</v>
      </c>
      <c r="G1708" s="15" t="n">
        <v>-0.09182293902275138</v>
      </c>
      <c r="H1708" s="15" t="n">
        <v>0.2748176319384121</v>
      </c>
      <c r="I1708" s="15" t="n">
        <v>0.1285996722405946</v>
      </c>
    </row>
    <row r="1709">
      <c r="B1709" s="8" t="s">
        <v>73</v>
      </c>
      <c r="C1709" s="19" t="n">
        <v>-0.34739352018712516</v>
      </c>
      <c r="D1709" s="19" t="n">
        <v>-0.26213587409224226</v>
      </c>
      <c r="E1709" s="19" t="n">
        <v>-0.31264641579086216</v>
      </c>
      <c r="F1709" s="19" t="n">
        <v>0.040372679433125405</v>
      </c>
      <c r="G1709" s="19" t="n">
        <v>-0.07949131667877597</v>
      </c>
      <c r="H1709" s="19" t="n">
        <v>0.21486449721250428</v>
      </c>
      <c r="I1709" s="19" t="n">
        <v>0.1847399988591347</v>
      </c>
    </row>
    <row r="1710">
      <c r="B1710" s="8" t="s">
        <v>74</v>
      </c>
      <c r="C1710" s="15" t="n">
        <v>-0.33838883505785167</v>
      </c>
      <c r="D1710" s="15" t="n">
        <v>-0.2992087630763407</v>
      </c>
      <c r="E1710" s="15" t="n">
        <v>-0.4158976024877425</v>
      </c>
      <c r="F1710" s="15" t="n">
        <v>0.031851858947811944</v>
      </c>
      <c r="G1710" s="15" t="n">
        <v>0.04514386653328581</v>
      </c>
      <c r="H1710" s="15" t="n">
        <v>7.609353481741385E-4</v>
      </c>
      <c r="I1710" s="15" t="n">
        <v>0.1585407742631342</v>
      </c>
    </row>
    <row r="1711">
      <c r="B1711" s="8" t="s">
        <v>75</v>
      </c>
      <c r="C1711" s="19" t="n">
        <v>-0.2597577457627218</v>
      </c>
      <c r="D1711" s="19" t="n">
        <v>-0.5769097291849372</v>
      </c>
      <c r="E1711" s="19" t="n">
        <v>-0.1864348241709413</v>
      </c>
      <c r="F1711" s="19" t="n">
        <v>-0.036228269228143484</v>
      </c>
      <c r="G1711" s="19" t="n">
        <v>-0.07292777278228528</v>
      </c>
      <c r="H1711" s="19" t="n">
        <v>0.1599937216673062</v>
      </c>
      <c r="I1711" s="19" t="n">
        <v>0.25751971335144475</v>
      </c>
    </row>
    <row r="1712">
      <c r="B1712" s="8" t="s">
        <v>76</v>
      </c>
      <c r="C1712" s="15" t="n">
        <v>-0.28679738025370993</v>
      </c>
      <c r="D1712" s="15" t="n">
        <v>-0.2585848964859218</v>
      </c>
      <c r="E1712" s="15" t="n">
        <v>-0.4280345892997941</v>
      </c>
      <c r="F1712" s="15" t="n">
        <v>0.016348434715982678</v>
      </c>
      <c r="G1712" s="15" t="n">
        <v>-0.04688855466958399</v>
      </c>
      <c r="H1712" s="15" t="n">
        <v>0.13197194293974668</v>
      </c>
      <c r="I1712" s="15" t="n">
        <v>0.15459685095440362</v>
      </c>
    </row>
    <row r="1713">
      <c r="B1713" s="8" t="s">
        <v>77</v>
      </c>
      <c r="C1713" s="19" t="n">
        <v>-0.29099498906221255</v>
      </c>
      <c r="D1713" s="19" t="n">
        <v>-0.3744601236644415</v>
      </c>
      <c r="E1713" s="19" t="n">
        <v>-0.3733241489500937</v>
      </c>
      <c r="F1713" s="19" t="n">
        <v>-0.06972549382128637</v>
      </c>
      <c r="G1713" s="19" t="n">
        <v>-0.07552750280622313</v>
      </c>
      <c r="H1713" s="19" t="n">
        <v>0.19585293801702</v>
      </c>
      <c r="I1713" s="19" t="n">
        <v>0.16242072362133778</v>
      </c>
    </row>
    <row r="1714">
      <c r="B1714" s="8" t="s">
        <v>78</v>
      </c>
      <c r="C1714" s="15" t="n">
        <v>-0.4245509372125145</v>
      </c>
      <c r="D1714" s="15" t="n">
        <v>-0.29514172997695876</v>
      </c>
      <c r="E1714" s="15" t="n">
        <v>-0.35991421104747356</v>
      </c>
      <c r="F1714" s="15" t="n">
        <v>-0.09487094941016169</v>
      </c>
      <c r="G1714" s="15" t="n">
        <v>-0.1773572426369873</v>
      </c>
      <c r="H1714" s="15" t="n">
        <v>0.3328865858903324</v>
      </c>
      <c r="I1714" s="15" t="n">
        <v>0.11369555381936794</v>
      </c>
    </row>
    <row r="1715">
      <c r="B1715" s="8" t="s">
        <v>79</v>
      </c>
      <c r="C1715" s="19" t="n">
        <v>-0.19671541101083667</v>
      </c>
      <c r="D1715" s="19" t="n">
        <v>-0.43154756772548786</v>
      </c>
      <c r="E1715" s="19" t="n">
        <v>-0.34344116711360356</v>
      </c>
      <c r="F1715" s="19" t="n">
        <v>0.05118710061899139</v>
      </c>
      <c r="G1715" s="19" t="n">
        <v>-0.018616119406894015</v>
      </c>
      <c r="H1715" s="19" t="n">
        <v>0.2588350543927536</v>
      </c>
      <c r="I1715" s="19" t="n">
        <v>0.06440227679962998</v>
      </c>
    </row>
    <row r="1716">
      <c r="B1716" s="8" t="s">
        <v>80</v>
      </c>
      <c r="C1716" s="15" t="n">
        <v>-0.22789942154527473</v>
      </c>
      <c r="D1716" s="15" t="n">
        <v>-0.37736664261819075</v>
      </c>
      <c r="E1716" s="15" t="n">
        <v>-0.33662725355581535</v>
      </c>
      <c r="F1716" s="15" t="n">
        <v>-0.02717364237441365</v>
      </c>
      <c r="G1716" s="15" t="n">
        <v>-0.04169714528601763</v>
      </c>
      <c r="H1716" s="15" t="n">
        <v>0.19036746897595413</v>
      </c>
      <c r="I1716" s="15" t="n">
        <v>0.18569760521459966</v>
      </c>
    </row>
    <row r="1717">
      <c r="B1717" s="8" t="s">
        <v>81</v>
      </c>
      <c r="C1717" s="19" t="n">
        <v>-0.2575902641103552</v>
      </c>
      <c r="D1717" s="19" t="n">
        <v>-0.3685315366969995</v>
      </c>
      <c r="E1717" s="19" t="n">
        <v>-0.38119440792371</v>
      </c>
      <c r="F1717" s="19" t="n">
        <v>0.010112540638943332</v>
      </c>
      <c r="G1717" s="19" t="n">
        <v>0.04629575047302128</v>
      </c>
      <c r="H1717" s="19" t="n">
        <v>0.07802289393181693</v>
      </c>
      <c r="I1717" s="19" t="n">
        <v>0.15481481718893253</v>
      </c>
    </row>
    <row r="1718">
      <c r="B1718" s="8" t="s">
        <v>82</v>
      </c>
      <c r="C1718" s="15" t="n">
        <v>-0.22186070861057303</v>
      </c>
      <c r="D1718" s="15" t="n">
        <v>-0.4661619951665548</v>
      </c>
      <c r="E1718" s="15" t="n">
        <v>-0.264870548076935</v>
      </c>
      <c r="F1718" s="15" t="n">
        <v>0.018592470805298477</v>
      </c>
      <c r="G1718" s="15" t="n">
        <v>-0.09705647854787806</v>
      </c>
      <c r="H1718" s="15" t="n">
        <v>0.10930341346672276</v>
      </c>
      <c r="I1718" s="15" t="n">
        <v>0.19066098726046612</v>
      </c>
    </row>
    <row r="1719">
      <c r="B1719" s="8" t="s">
        <v>83</v>
      </c>
      <c r="C1719" s="19" t="n">
        <v>-0.23966438426814005</v>
      </c>
      <c r="D1719" s="19" t="n">
        <v>-0.5445218512669415</v>
      </c>
      <c r="E1719" s="19" t="n">
        <v>-0.2707905317570338</v>
      </c>
      <c r="F1719" s="19" t="n">
        <v>-0.05732502450501424</v>
      </c>
      <c r="G1719" s="19" t="n">
        <v>-0.0815528462966242</v>
      </c>
      <c r="H1719" s="19" t="n">
        <v>0.2589687957770523</v>
      </c>
      <c r="I1719" s="19" t="n">
        <v>0.17557932979351337</v>
      </c>
    </row>
    <row r="1720">
      <c r="B1720" s="8" t="s">
        <v>84</v>
      </c>
      <c r="C1720" s="15" t="n">
        <v>-0.15602051333132155</v>
      </c>
      <c r="D1720" s="15" t="n">
        <v>-0.5569230032616509</v>
      </c>
      <c r="E1720" s="15" t="n">
        <v>-0.3761461262386295</v>
      </c>
      <c r="F1720" s="15" t="n">
        <v>-0.11888867947616115</v>
      </c>
      <c r="G1720" s="15" t="n">
        <v>-0.06508900398833609</v>
      </c>
      <c r="H1720" s="15" t="n">
        <v>0.21801318782220994</v>
      </c>
      <c r="I1720" s="15" t="n">
        <v>0.13635937364542397</v>
      </c>
    </row>
    <row r="1721">
      <c r="B1721" s="8" t="s">
        <v>85</v>
      </c>
      <c r="C1721" s="19" t="n">
        <v>-0.10814530425371165</v>
      </c>
      <c r="D1721" s="19" t="n">
        <v>-0.551811987613581</v>
      </c>
      <c r="E1721" s="19" t="n">
        <v>-0.33937482959226445</v>
      </c>
      <c r="F1721" s="19" t="n">
        <v>-0.06405541931324145</v>
      </c>
      <c r="G1721" s="19" t="n">
        <v>0.07604177369812368</v>
      </c>
      <c r="H1721" s="19" t="n">
        <v>0.09474556464268706</v>
      </c>
      <c r="I1721" s="19" t="n">
        <v>0.13892327418552522</v>
      </c>
    </row>
    <row r="1722">
      <c r="B1722" s="8" t="s">
        <v>86</v>
      </c>
      <c r="C1722" s="15" t="n">
        <v>-0.20853017290578776</v>
      </c>
      <c r="D1722" s="15" t="n">
        <v>-0.3676446475127334</v>
      </c>
      <c r="E1722" s="15" t="n">
        <v>-0.3161437651757649</v>
      </c>
      <c r="F1722" s="15" t="n">
        <v>0.12647550298064336</v>
      </c>
      <c r="G1722" s="15" t="n">
        <v>-0.011222231567171063</v>
      </c>
      <c r="H1722" s="15" t="n">
        <v>0.14638439717958066</v>
      </c>
      <c r="I1722" s="15" t="n">
        <v>0.20105435136919828</v>
      </c>
    </row>
    <row r="1723">
      <c r="B1723" s="8" t="s">
        <v>87</v>
      </c>
      <c r="C1723" s="19" t="n">
        <v>-0.32861335154701304</v>
      </c>
      <c r="D1723" s="19" t="n">
        <v>-0.28576221339857444</v>
      </c>
      <c r="E1723" s="19" t="n">
        <v>-0.3056267712766722</v>
      </c>
      <c r="F1723" s="19" t="n">
        <v>0.0654205064944272</v>
      </c>
      <c r="G1723" s="19" t="n">
        <v>-0.004054954030481368</v>
      </c>
      <c r="H1723" s="19" t="n">
        <v>0.060157421427310884</v>
      </c>
      <c r="I1723" s="19" t="n">
        <v>0.17729456299339127</v>
      </c>
    </row>
    <row r="1724">
      <c r="B1724" s="8" t="s">
        <v>88</v>
      </c>
      <c r="C1724" s="15" t="n">
        <v>-0.1827619014970097</v>
      </c>
      <c r="D1724" s="15" t="n">
        <v>-0.31258254059006585</v>
      </c>
      <c r="E1724" s="15" t="n">
        <v>-0.5094849816812757</v>
      </c>
      <c r="F1724" s="15" t="n">
        <v>0.08651113707578648</v>
      </c>
      <c r="G1724" s="15" t="n">
        <v>-6.066652210928861E-4</v>
      </c>
      <c r="H1724" s="15" t="n">
        <v>0.07513384564180851</v>
      </c>
      <c r="I1724" s="15" t="n">
        <v>0.08813794329167496</v>
      </c>
    </row>
    <row r="1725">
      <c r="B1725" s="8" t="s">
        <v>89</v>
      </c>
      <c r="C1725" s="19" t="n">
        <v>-0.25808445346947323</v>
      </c>
      <c r="D1725" s="19" t="n">
        <v>-0.39902659659503026</v>
      </c>
      <c r="E1725" s="19" t="n">
        <v>-0.304928497284306</v>
      </c>
      <c r="F1725" s="19" t="n">
        <v>-0.01987080310785158</v>
      </c>
      <c r="G1725" s="19" t="n">
        <v>-0.11907597094721513</v>
      </c>
      <c r="H1725" s="19" t="n">
        <v>0.35027192170300603</v>
      </c>
      <c r="I1725" s="19" t="n">
        <v>0.08124173718406696</v>
      </c>
    </row>
    <row r="1726">
      <c r="B1726" s="8" t="s">
        <v>90</v>
      </c>
      <c r="C1726" s="15" t="n">
        <v>-0.09859993191674095</v>
      </c>
      <c r="D1726" s="15" t="n">
        <v>-0.5195156014506682</v>
      </c>
      <c r="E1726" s="15" t="n">
        <v>-0.3886558038605003</v>
      </c>
      <c r="F1726" s="15" t="n">
        <v>0.06825668168815507</v>
      </c>
      <c r="G1726" s="15" t="n">
        <v>-0.01619487530316387</v>
      </c>
      <c r="H1726" s="15" t="n">
        <v>0.2585462050264299</v>
      </c>
      <c r="I1726" s="15" t="n">
        <v>0.13727806007037513</v>
      </c>
    </row>
    <row r="1727">
      <c r="B1727" s="8" t="s">
        <v>91</v>
      </c>
      <c r="C1727" s="19" t="n">
        <v>-0.2167218613164543</v>
      </c>
      <c r="D1727" s="19" t="n">
        <v>-0.4977004710473168</v>
      </c>
      <c r="E1727" s="19" t="n">
        <v>-0.22393000756545384</v>
      </c>
      <c r="F1727" s="19" t="n">
        <v>-9.853093730665646E-4</v>
      </c>
      <c r="G1727" s="19" t="n">
        <v>-0.0745573358876721</v>
      </c>
      <c r="H1727" s="19" t="n">
        <v>0.1096472088469638</v>
      </c>
      <c r="I1727" s="19" t="n">
        <v>0.2185692771837483</v>
      </c>
    </row>
    <row r="1728">
      <c r="B1728" s="8" t="s">
        <v>92</v>
      </c>
      <c r="C1728" s="15" t="n">
        <v>-0.2839394266212318</v>
      </c>
      <c r="D1728" s="15" t="n">
        <v>-0.3896087564754821</v>
      </c>
      <c r="E1728" s="15" t="n">
        <v>-0.43827704514173943</v>
      </c>
      <c r="F1728" s="15" t="n">
        <v>-0.014296985756349507</v>
      </c>
      <c r="G1728" s="15" t="n">
        <v>-0.10266277417880464</v>
      </c>
      <c r="H1728" s="15" t="n">
        <v>0.26759586696531984</v>
      </c>
      <c r="I1728" s="15" t="n">
        <v>0.1273488693643803</v>
      </c>
    </row>
    <row r="1729">
      <c r="B1729" s="8" t="s">
        <v>93</v>
      </c>
      <c r="C1729" s="19" t="n">
        <v>-0.254474672061155</v>
      </c>
      <c r="D1729" s="19" t="n">
        <v>-0.3394786338887422</v>
      </c>
      <c r="E1729" s="19" t="n">
        <v>-0.4112634414508915</v>
      </c>
      <c r="F1729" s="19" t="n">
        <v>0.04780915908118801</v>
      </c>
      <c r="G1729" s="19" t="n">
        <v>-5.357570974371132E-4</v>
      </c>
      <c r="H1729" s="19" t="n">
        <v>0.1378342508699594</v>
      </c>
      <c r="I1729" s="19" t="n">
        <v>0.06846428663618483</v>
      </c>
    </row>
    <row r="1730">
      <c r="B1730" s="8" t="s">
        <v>94</v>
      </c>
      <c r="C1730" s="15" t="n">
        <v>-0.2900001006479207</v>
      </c>
      <c r="D1730" s="15" t="n">
        <v>-0.39514140918715457</v>
      </c>
      <c r="E1730" s="15" t="n">
        <v>-0.2721289546860834</v>
      </c>
      <c r="F1730" s="15" t="n">
        <v>0.052741485020707496</v>
      </c>
      <c r="G1730" s="15" t="n">
        <v>-0.08674743016471427</v>
      </c>
      <c r="H1730" s="15" t="n">
        <v>0.1627846348937506</v>
      </c>
      <c r="I1730" s="15" t="n">
        <v>0.14977225912560643</v>
      </c>
    </row>
    <row r="1731">
      <c r="B1731" s="8" t="s">
        <v>95</v>
      </c>
      <c r="C1731" s="19" t="n">
        <v>-0.27771885336147634</v>
      </c>
      <c r="D1731" s="19" t="n">
        <v>-0.37458828094633245</v>
      </c>
      <c r="E1731" s="19" t="n">
        <v>-0.32794050536918185</v>
      </c>
      <c r="F1731" s="19" t="n">
        <v>0.049568643067339095</v>
      </c>
      <c r="G1731" s="19" t="n">
        <v>0.01989489825603497</v>
      </c>
      <c r="H1731" s="19" t="n">
        <v>0.16784872897367675</v>
      </c>
      <c r="I1731" s="19" t="n">
        <v>0.11070548288642408</v>
      </c>
    </row>
    <row r="1732">
      <c r="B1732" s="8" t="s">
        <v>96</v>
      </c>
      <c r="C1732" s="15" t="n">
        <v>-0.294326911516738</v>
      </c>
      <c r="D1732" s="15" t="n">
        <v>-0.37741332740152317</v>
      </c>
      <c r="E1732" s="15" t="n">
        <v>-0.30103631878312154</v>
      </c>
      <c r="F1732" s="15" t="n">
        <v>0.12901201897314893</v>
      </c>
      <c r="G1732" s="15" t="n">
        <v>-0.05229861538242869</v>
      </c>
      <c r="H1732" s="15" t="n">
        <v>0.20602733465339595</v>
      </c>
      <c r="I1732" s="15" t="n">
        <v>0.21541007141954666</v>
      </c>
    </row>
    <row r="1733">
      <c r="B1733" s="8" t="s">
        <v>97</v>
      </c>
      <c r="C1733" s="19" t="n">
        <v>-0.22451160662555436</v>
      </c>
      <c r="D1733" s="19" t="n">
        <v>-0.46100175201143984</v>
      </c>
      <c r="E1733" s="19" t="n">
        <v>-0.3144122613018807</v>
      </c>
      <c r="F1733" s="19" t="n">
        <v>-0.03069318395475726</v>
      </c>
      <c r="G1733" s="19" t="n">
        <v>-0.08601038338762314</v>
      </c>
      <c r="H1733" s="19" t="n">
        <v>0.3029770594574666</v>
      </c>
      <c r="I1733" s="19" t="n">
        <v>0.1839021503661686</v>
      </c>
    </row>
    <row r="1734">
      <c r="B1734" s="8" t="s">
        <v>98</v>
      </c>
      <c r="C1734" s="15" t="n">
        <v>-0.2032475986355241</v>
      </c>
      <c r="D1734" s="15" t="n">
        <v>-0.3180469483567361</v>
      </c>
      <c r="E1734" s="15" t="n">
        <v>-0.5077046402012017</v>
      </c>
      <c r="F1734" s="15" t="n">
        <v>0.09983446817412704</v>
      </c>
      <c r="G1734" s="15" t="n">
        <v>-0.08716044259809046</v>
      </c>
      <c r="H1734" s="15" t="n">
        <v>0.20175113045261248</v>
      </c>
      <c r="I1734" s="15" t="n">
        <v>0.15312031928179615</v>
      </c>
    </row>
    <row r="1735">
      <c r="B1735" s="8" t="s">
        <v>99</v>
      </c>
      <c r="C1735" s="19" t="n">
        <v>-0.31967614372011294</v>
      </c>
      <c r="D1735" s="19" t="n">
        <v>-0.33418553076158014</v>
      </c>
      <c r="E1735" s="19" t="n">
        <v>-0.30641315984627954</v>
      </c>
      <c r="F1735" s="19" t="n">
        <v>0.14117034192836878</v>
      </c>
      <c r="G1735" s="19" t="n">
        <v>0.021163178013901687</v>
      </c>
      <c r="H1735" s="19" t="n">
        <v>0.08655381797393519</v>
      </c>
      <c r="I1735" s="19" t="n">
        <v>0.21136961283663952</v>
      </c>
    </row>
    <row r="1736">
      <c r="B1736" s="8" t="s">
        <v>100</v>
      </c>
      <c r="C1736" s="15" t="n">
        <v>-0.2586641296920745</v>
      </c>
      <c r="D1736" s="15" t="n">
        <v>-0.3162349981372765</v>
      </c>
      <c r="E1736" s="15" t="n">
        <v>-0.3965391408778517</v>
      </c>
      <c r="F1736" s="15" t="n">
        <v>-0.0017892695947515987</v>
      </c>
      <c r="G1736" s="15" t="n">
        <v>-0.047586616372511686</v>
      </c>
      <c r="H1736" s="15" t="n">
        <v>0.1749120498397044</v>
      </c>
      <c r="I1736" s="15" t="n">
        <v>0.1396260319057309</v>
      </c>
    </row>
    <row r="1737">
      <c r="B1737" s="8" t="s">
        <v>101</v>
      </c>
      <c r="C1737" s="19" t="n">
        <v>-0.21896211504165544</v>
      </c>
      <c r="D1737" s="19" t="n">
        <v>-0.3768996064483023</v>
      </c>
      <c r="E1737" s="19" t="n">
        <v>-0.3585281692172303</v>
      </c>
      <c r="F1737" s="19" t="n">
        <v>0.00771509892404387</v>
      </c>
      <c r="G1737" s="19" t="n">
        <v>-0.08049420320583313</v>
      </c>
      <c r="H1737" s="19" t="n">
        <v>0.1467582981385167</v>
      </c>
      <c r="I1737" s="19" t="n">
        <v>0.18499343244093847</v>
      </c>
    </row>
    <row r="1738">
      <c r="B1738" s="8" t="s">
        <v>102</v>
      </c>
      <c r="C1738" s="15" t="n">
        <v>-0.2433065075680634</v>
      </c>
      <c r="D1738" s="15" t="n">
        <v>-0.4113137889048509</v>
      </c>
      <c r="E1738" s="15" t="n">
        <v>-0.3860609902137223</v>
      </c>
      <c r="F1738" s="15" t="n">
        <v>-0.08522836249338792</v>
      </c>
      <c r="G1738" s="15" t="n">
        <v>-0.0657496450300935</v>
      </c>
      <c r="H1738" s="15" t="n">
        <v>0.24289116839672592</v>
      </c>
      <c r="I1738" s="15" t="n">
        <v>0.16007656018940902</v>
      </c>
    </row>
    <row r="1739">
      <c r="B1739" s="8" t="s">
        <v>103</v>
      </c>
      <c r="C1739" s="19" t="n">
        <v>-0.16117600885575525</v>
      </c>
      <c r="D1739" s="19" t="n">
        <v>-0.5060467854557676</v>
      </c>
      <c r="E1739" s="19" t="n">
        <v>-0.34941512512729644</v>
      </c>
      <c r="F1739" s="19" t="n">
        <v>-0.09438310191151417</v>
      </c>
      <c r="G1739" s="19" t="n">
        <v>0.05717576917576025</v>
      </c>
      <c r="H1739" s="19" t="n">
        <v>0.1339138592033668</v>
      </c>
      <c r="I1739" s="19" t="n">
        <v>0.13473962421068988</v>
      </c>
    </row>
    <row r="1740">
      <c r="B1740" s="8" t="s">
        <v>104</v>
      </c>
      <c r="C1740" s="15" t="n">
        <v>-0.32570810557575913</v>
      </c>
      <c r="D1740" s="15" t="n">
        <v>-0.3036234599272737</v>
      </c>
      <c r="E1740" s="15" t="n">
        <v>-0.3484442683188985</v>
      </c>
      <c r="F1740" s="15" t="n">
        <v>0.05885159288812058</v>
      </c>
      <c r="G1740" s="15" t="n">
        <v>-0.13512695428134278</v>
      </c>
      <c r="H1740" s="15" t="n">
        <v>0.2817838008885217</v>
      </c>
      <c r="I1740" s="15" t="n">
        <v>0.18981036944743468</v>
      </c>
    </row>
    <row r="1741">
      <c r="B1741" s="8" t="s">
        <v>105</v>
      </c>
      <c r="C1741" s="19" t="n">
        <v>-0.27401055404912444</v>
      </c>
      <c r="D1741" s="19" t="n">
        <v>-0.39947817080947967</v>
      </c>
      <c r="E1741" s="19" t="n">
        <v>-0.2640999860389057</v>
      </c>
      <c r="F1741" s="19" t="n">
        <v>0.0825146150694836</v>
      </c>
      <c r="G1741" s="19" t="n">
        <v>-0.09696197653392334</v>
      </c>
      <c r="H1741" s="19" t="n">
        <v>0.10616147616023605</v>
      </c>
      <c r="I1741" s="19" t="n">
        <v>0.21524488676577827</v>
      </c>
    </row>
    <row r="1742">
      <c r="B1742" s="8" t="s">
        <v>106</v>
      </c>
      <c r="C1742" s="15" t="n">
        <v>-0.16849266428483037</v>
      </c>
      <c r="D1742" s="15" t="n">
        <v>-0.4161008505427816</v>
      </c>
      <c r="E1742" s="15" t="n">
        <v>-0.41400164907924025</v>
      </c>
      <c r="F1742" s="15" t="n">
        <v>-0.01306273568418455</v>
      </c>
      <c r="G1742" s="15" t="n">
        <v>-0.01734434984686268</v>
      </c>
      <c r="H1742" s="15" t="n">
        <v>0.2715840323101758</v>
      </c>
      <c r="I1742" s="15" t="n">
        <v>0.08842548241158814</v>
      </c>
    </row>
    <row r="1743">
      <c r="B1743" s="8" t="s">
        <v>107</v>
      </c>
      <c r="C1743" s="19" t="n">
        <v>-0.2646237630115098</v>
      </c>
      <c r="D1743" s="19" t="n">
        <v>-0.43833288520789176</v>
      </c>
      <c r="E1743" s="19" t="n">
        <v>-0.32554192826673944</v>
      </c>
      <c r="F1743" s="19" t="n">
        <v>0.0023827924104634843</v>
      </c>
      <c r="G1743" s="19" t="n">
        <v>-0.009585487351056845</v>
      </c>
      <c r="H1743" s="19" t="n">
        <v>0.09348892514872921</v>
      </c>
      <c r="I1743" s="19" t="n">
        <v>0.17110319259188642</v>
      </c>
    </row>
    <row r="1744">
      <c r="B1744" s="8" t="s">
        <v>108</v>
      </c>
      <c r="C1744" s="15" t="n">
        <v>-0.19431185854589353</v>
      </c>
      <c r="D1744" s="15" t="n">
        <v>-0.3971071509963729</v>
      </c>
      <c r="E1744" s="15" t="n">
        <v>-0.2896441004179945</v>
      </c>
      <c r="F1744" s="15" t="n">
        <v>0.08684242420992552</v>
      </c>
      <c r="G1744" s="15" t="n">
        <v>-0.048649081806437226</v>
      </c>
      <c r="H1744" s="15" t="n">
        <v>0.24149366429809072</v>
      </c>
      <c r="I1744" s="15" t="n">
        <v>0.0802510527694325</v>
      </c>
    </row>
    <row r="1745">
      <c r="B1745" s="8" t="s">
        <v>109</v>
      </c>
      <c r="C1745" s="19" t="n">
        <v>-0.20642221699746383</v>
      </c>
      <c r="D1745" s="19" t="n">
        <v>-0.46749267842148234</v>
      </c>
      <c r="E1745" s="19" t="n">
        <v>-0.24093853401981202</v>
      </c>
      <c r="F1745" s="19" t="n">
        <v>0.10303084446684725</v>
      </c>
      <c r="G1745" s="19" t="n">
        <v>0.11540132168664889</v>
      </c>
      <c r="H1745" s="19" t="n">
        <v>-0.003755593500143015</v>
      </c>
      <c r="I1745" s="19" t="n">
        <v>0.1033506483339169</v>
      </c>
    </row>
    <row r="1746">
      <c r="B1746" s="8" t="s">
        <v>110</v>
      </c>
      <c r="C1746" s="15" t="n">
        <v>-0.34527815484028446</v>
      </c>
      <c r="D1746" s="15" t="n">
        <v>-0.18411649399520255</v>
      </c>
      <c r="E1746" s="15" t="n">
        <v>-0.49798501463902484</v>
      </c>
      <c r="F1746" s="15" t="n">
        <v>0.01089867069932892</v>
      </c>
      <c r="G1746" s="15" t="n">
        <v>-0.05230289725963964</v>
      </c>
      <c r="H1746" s="15" t="n">
        <v>0.23205902493369543</v>
      </c>
      <c r="I1746" s="15" t="n">
        <v>0.07705094887083973</v>
      </c>
    </row>
    <row r="1747">
      <c r="B1747" s="8" t="s">
        <v>111</v>
      </c>
      <c r="C1747" s="19" t="n">
        <v>-0.18946707628310214</v>
      </c>
      <c r="D1747" s="19" t="n">
        <v>-0.511753843277421</v>
      </c>
      <c r="E1747" s="19" t="n">
        <v>-0.3063576380702148</v>
      </c>
      <c r="F1747" s="19" t="n">
        <v>-0.058611733068968816</v>
      </c>
      <c r="G1747" s="19" t="n">
        <v>-0.10649730042699279</v>
      </c>
      <c r="H1747" s="19" t="n">
        <v>0.30140117258631466</v>
      </c>
      <c r="I1747" s="19" t="n">
        <v>0.22825715434091867</v>
      </c>
    </row>
    <row r="1748">
      <c r="B1748" s="8" t="s">
        <v>112</v>
      </c>
      <c r="C1748" s="15" t="n">
        <v>-0.2763222998603736</v>
      </c>
      <c r="D1748" s="15" t="n">
        <v>-0.33220876398072197</v>
      </c>
      <c r="E1748" s="15" t="n">
        <v>-0.43938291633331555</v>
      </c>
      <c r="F1748" s="15" t="n">
        <v>0.03668971391420523</v>
      </c>
      <c r="G1748" s="15" t="n">
        <v>-0.12950710126909248</v>
      </c>
      <c r="H1748" s="15" t="n">
        <v>0.31665507393592424</v>
      </c>
      <c r="I1748" s="15" t="n">
        <v>0.16955694376048092</v>
      </c>
    </row>
    <row r="1749">
      <c r="B1749" s="8" t="s">
        <v>113</v>
      </c>
      <c r="C1749" s="19" t="n">
        <v>-0.29203394017529405</v>
      </c>
      <c r="D1749" s="19" t="n">
        <v>-0.44112634750391533</v>
      </c>
      <c r="E1749" s="19" t="n">
        <v>-0.2517254845255546</v>
      </c>
      <c r="F1749" s="19" t="n">
        <v>-0.020311165036913742</v>
      </c>
      <c r="G1749" s="19" t="n">
        <v>-0.0960866254294967</v>
      </c>
      <c r="H1749" s="19" t="n">
        <v>0.18834850506253067</v>
      </c>
      <c r="I1749" s="19" t="n">
        <v>0.20019641493175902</v>
      </c>
    </row>
    <row r="1750">
      <c r="B1750" s="8" t="s">
        <v>114</v>
      </c>
      <c r="C1750" s="15" t="n">
        <v>-0.26715141591811853</v>
      </c>
      <c r="D1750" s="15" t="n">
        <v>-0.33832911839116503</v>
      </c>
      <c r="E1750" s="15" t="n">
        <v>-0.39952021007830224</v>
      </c>
      <c r="F1750" s="15" t="n">
        <v>0.053968077686235814</v>
      </c>
      <c r="G1750" s="15" t="n">
        <v>-0.08513895630955803</v>
      </c>
      <c r="H1750" s="15" t="n">
        <v>0.2842723079481041</v>
      </c>
      <c r="I1750" s="15" t="n">
        <v>0.18945203579687722</v>
      </c>
    </row>
    <row r="1751">
      <c r="B1751" s="8" t="s">
        <v>115</v>
      </c>
      <c r="C1751" s="19" t="n">
        <v>-0.2921378192539663</v>
      </c>
      <c r="D1751" s="19" t="n">
        <v>-0.560796021064661</v>
      </c>
      <c r="E1751" s="19" t="n">
        <v>-0.21716530226444722</v>
      </c>
      <c r="F1751" s="19" t="n">
        <v>-0.04563726062679545</v>
      </c>
      <c r="G1751" s="19" t="n">
        <v>-0.06069681819421984</v>
      </c>
      <c r="H1751" s="19" t="n">
        <v>0.2112149526592685</v>
      </c>
      <c r="I1751" s="19" t="n">
        <v>0.09454796966677881</v>
      </c>
    </row>
    <row r="1752">
      <c r="B1752" s="8" t="s">
        <v>116</v>
      </c>
      <c r="C1752" s="15" t="n">
        <v>-0.10330059538672678</v>
      </c>
      <c r="D1752" s="15" t="n">
        <v>-0.4958861514999406</v>
      </c>
      <c r="E1752" s="15" t="n">
        <v>-0.477582317837495</v>
      </c>
      <c r="F1752" s="15" t="n">
        <v>-0.031677582487788784</v>
      </c>
      <c r="G1752" s="15" t="n">
        <v>0.03299147400074304</v>
      </c>
      <c r="H1752" s="15" t="n">
        <v>0.33661599140065573</v>
      </c>
      <c r="I1752" s="15" t="n">
        <v>0.11486953162999357</v>
      </c>
    </row>
    <row r="1753">
      <c r="B1753" s="8" t="s">
        <v>117</v>
      </c>
      <c r="C1753" s="19" t="n">
        <v>-0.3253031301781799</v>
      </c>
      <c r="D1753" s="19" t="n">
        <v>-0.24593399365522467</v>
      </c>
      <c r="E1753" s="19" t="n">
        <v>-0.41465320201414896</v>
      </c>
      <c r="F1753" s="19" t="n">
        <v>0.035486267590305876</v>
      </c>
      <c r="G1753" s="19" t="n">
        <v>-0.13420201283981376</v>
      </c>
      <c r="H1753" s="19" t="n">
        <v>0.26539730693902003</v>
      </c>
      <c r="I1753" s="19" t="n">
        <v>0.1307891025286111</v>
      </c>
    </row>
    <row r="1754">
      <c r="B1754" s="8" t="s">
        <v>118</v>
      </c>
      <c r="C1754" s="15" t="n">
        <v>-0.13784203719580274</v>
      </c>
      <c r="D1754" s="15" t="n">
        <v>-0.5735101443032681</v>
      </c>
      <c r="E1754" s="15" t="n">
        <v>-0.2385983347843693</v>
      </c>
      <c r="F1754" s="15" t="n">
        <v>0.07693848276003827</v>
      </c>
      <c r="G1754" s="15" t="n">
        <v>0.01763374768862396</v>
      </c>
      <c r="H1754" s="15" t="n">
        <v>0.04637555217920407</v>
      </c>
      <c r="I1754" s="15" t="n">
        <v>0.2667898402053193</v>
      </c>
    </row>
    <row r="1755">
      <c r="B1755" s="8" t="s">
        <v>119</v>
      </c>
      <c r="C1755" s="19" t="n">
        <v>-0.19910313228531812</v>
      </c>
      <c r="D1755" s="19" t="n">
        <v>-0.41006680017831904</v>
      </c>
      <c r="E1755" s="19" t="n">
        <v>-0.4410597482167944</v>
      </c>
      <c r="F1755" s="19" t="n">
        <v>0.026947971248257287</v>
      </c>
      <c r="G1755" s="19" t="n">
        <v>-0.05418550477446425</v>
      </c>
      <c r="H1755" s="19" t="n">
        <v>0.20401219804862414</v>
      </c>
      <c r="I1755" s="19" t="n">
        <v>0.12206790709118645</v>
      </c>
    </row>
    <row r="1756">
      <c r="B1756" s="8" t="s">
        <v>120</v>
      </c>
      <c r="C1756" s="15" t="n">
        <v>-0.2715373186636101</v>
      </c>
      <c r="D1756" s="15" t="n">
        <v>-0.38247105050971525</v>
      </c>
      <c r="E1756" s="15" t="n">
        <v>-0.2678878719727504</v>
      </c>
      <c r="F1756" s="15" t="n">
        <v>0.10359269144778195</v>
      </c>
      <c r="G1756" s="15" t="n">
        <v>-0.044954063159584216</v>
      </c>
      <c r="H1756" s="15" t="n">
        <v>0.2629257609619129</v>
      </c>
      <c r="I1756" s="15" t="n">
        <v>0.16564207168679315</v>
      </c>
    </row>
    <row r="1757">
      <c r="B1757" s="8" t="s">
        <v>121</v>
      </c>
      <c r="C1757" s="19" t="n">
        <v>-0.20368810641252022</v>
      </c>
      <c r="D1757" s="19" t="n">
        <v>-0.492982177873509</v>
      </c>
      <c r="E1757" s="19" t="n">
        <v>-0.367862970487782</v>
      </c>
      <c r="F1757" s="19" t="n">
        <v>-0.04479705129208151</v>
      </c>
      <c r="G1757" s="19" t="n">
        <v>-0.052297347992817454</v>
      </c>
      <c r="H1757" s="19" t="n">
        <v>0.22116291197489904</v>
      </c>
      <c r="I1757" s="19" t="n">
        <v>0.12216641059859412</v>
      </c>
    </row>
    <row r="1758">
      <c r="B1758" s="8" t="s">
        <v>122</v>
      </c>
      <c r="C1758" s="15" t="n">
        <v>-0.23023327118081116</v>
      </c>
      <c r="D1758" s="15" t="n">
        <v>-0.5434899338000884</v>
      </c>
      <c r="E1758" s="15" t="n">
        <v>-0.17771637555222167</v>
      </c>
      <c r="F1758" s="15" t="n">
        <v>-0.007897429403513123</v>
      </c>
      <c r="G1758" s="15" t="n">
        <v>-0.11407726715892573</v>
      </c>
      <c r="H1758" s="15" t="n">
        <v>0.21316609881247495</v>
      </c>
      <c r="I1758" s="15" t="n">
        <v>0.08075674639447751</v>
      </c>
    </row>
    <row r="1759">
      <c r="B1759" s="8" t="s">
        <v>123</v>
      </c>
      <c r="C1759" s="19" t="n">
        <v>-0.2700463419777778</v>
      </c>
      <c r="D1759" s="19" t="n">
        <v>-0.5918201707464068</v>
      </c>
      <c r="E1759" s="19" t="n">
        <v>-0.15028961819532413</v>
      </c>
      <c r="F1759" s="19" t="n">
        <v>-0.04550238671139477</v>
      </c>
      <c r="G1759" s="19" t="n">
        <v>-0.13983780477485688</v>
      </c>
      <c r="H1759" s="19" t="n">
        <v>0.15774727149118659</v>
      </c>
      <c r="I1759" s="19" t="n">
        <v>0.24124948158420875</v>
      </c>
    </row>
    <row r="1760">
      <c r="B1760" s="8" t="s">
        <v>124</v>
      </c>
      <c r="C1760" s="15" t="n">
        <v>-0.2496835604981506</v>
      </c>
      <c r="D1760" s="15" t="n">
        <v>-0.35650352326005125</v>
      </c>
      <c r="E1760" s="15" t="n">
        <v>-0.4581492180913952</v>
      </c>
      <c r="F1760" s="15" t="n">
        <v>-0.07104419368546626</v>
      </c>
      <c r="G1760" s="15" t="n">
        <v>-0.1126910364485819</v>
      </c>
      <c r="H1760" s="15" t="n">
        <v>0.25947483750219863</v>
      </c>
      <c r="I1760" s="15" t="n">
        <v>0.13609376619105926</v>
      </c>
    </row>
    <row r="1761">
      <c r="B1761" s="8" t="s">
        <v>125</v>
      </c>
      <c r="C1761" s="19" t="n">
        <v>-0.10049081575238841</v>
      </c>
      <c r="D1761" s="19" t="n">
        <v>-0.5743337368575064</v>
      </c>
      <c r="E1761" s="19" t="n">
        <v>-0.35201487784493435</v>
      </c>
      <c r="F1761" s="19" t="n">
        <v>-0.06781614950673308</v>
      </c>
      <c r="G1761" s="19" t="n">
        <v>-0.028786878535347324</v>
      </c>
      <c r="H1761" s="19" t="n">
        <v>0.17902562379051698</v>
      </c>
      <c r="I1761" s="19" t="n">
        <v>0.08782152608053428</v>
      </c>
    </row>
    <row r="1762">
      <c r="B1762" s="8" t="s">
        <v>126</v>
      </c>
      <c r="C1762" s="15" t="n">
        <v>-0.26904756052896</v>
      </c>
      <c r="D1762" s="15" t="n">
        <v>-0.43793408527432703</v>
      </c>
      <c r="E1762" s="15" t="n">
        <v>-0.27953866254726545</v>
      </c>
      <c r="F1762" s="15" t="n">
        <v>0.026522132097895845</v>
      </c>
      <c r="G1762" s="15" t="n">
        <v>-0.13580477529343854</v>
      </c>
      <c r="H1762" s="15" t="n">
        <v>0.25909653387761095</v>
      </c>
      <c r="I1762" s="15" t="n">
        <v>0.2233910579135001</v>
      </c>
    </row>
    <row r="1763">
      <c r="B1763" s="8" t="s">
        <v>127</v>
      </c>
      <c r="C1763" s="19" t="n">
        <v>-0.3248849426680111</v>
      </c>
      <c r="D1763" s="19" t="n">
        <v>-0.4343409833208731</v>
      </c>
      <c r="E1763" s="19" t="n">
        <v>-0.3483047995798868</v>
      </c>
      <c r="F1763" s="19" t="n">
        <v>-0.11722639524434035</v>
      </c>
      <c r="G1763" s="19" t="n">
        <v>-0.129990673257973</v>
      </c>
      <c r="H1763" s="19" t="n">
        <v>0.3305826775442332</v>
      </c>
      <c r="I1763" s="19" t="n">
        <v>0.129492634502707</v>
      </c>
    </row>
    <row r="1764">
      <c r="B1764" s="8" t="s">
        <v>128</v>
      </c>
      <c r="C1764" s="15" t="n">
        <v>-0.3720458221354301</v>
      </c>
      <c r="D1764" s="15" t="n">
        <v>-0.09657753562951404</v>
      </c>
      <c r="E1764" s="15" t="n">
        <v>-0.40761822865368796</v>
      </c>
      <c r="F1764" s="15" t="n">
        <v>0.1870274692854779</v>
      </c>
      <c r="G1764" s="15" t="n">
        <v>-0.0900780519934652</v>
      </c>
      <c r="H1764" s="15" t="n">
        <v>0.3047947697522554</v>
      </c>
      <c r="I1764" s="15" t="n">
        <v>0.14334615766470823</v>
      </c>
    </row>
    <row r="1765">
      <c r="B1765" s="8" t="s">
        <v>129</v>
      </c>
      <c r="C1765" s="19" t="n">
        <v>-0.25217060832068106</v>
      </c>
      <c r="D1765" s="19" t="n">
        <v>-0.46433095599296065</v>
      </c>
      <c r="E1765" s="19" t="n">
        <v>-0.3321190873231508</v>
      </c>
      <c r="F1765" s="19" t="n">
        <v>0.013790034536448023</v>
      </c>
      <c r="G1765" s="19" t="n">
        <v>-0.04650539982074854</v>
      </c>
      <c r="H1765" s="19" t="n">
        <v>0.19117791412004226</v>
      </c>
      <c r="I1765" s="19" t="n">
        <v>0.14290541356017075</v>
      </c>
    </row>
    <row r="1766">
      <c r="B1766" s="8" t="s">
        <v>130</v>
      </c>
      <c r="C1766" s="15" t="n">
        <v>-0.34925794661400544</v>
      </c>
      <c r="D1766" s="15" t="n">
        <v>-0.31486539838047667</v>
      </c>
      <c r="E1766" s="15" t="n">
        <v>-0.2847391491289725</v>
      </c>
      <c r="F1766" s="15" t="n">
        <v>0.06041921455780722</v>
      </c>
      <c r="G1766" s="15" t="n">
        <v>0.00928691829950588</v>
      </c>
      <c r="H1766" s="15" t="n">
        <v>0.10193337841028172</v>
      </c>
      <c r="I1766" s="15" t="n">
        <v>0.08377584295180479</v>
      </c>
    </row>
    <row r="1767">
      <c r="B1767" s="8" t="s">
        <v>131</v>
      </c>
      <c r="C1767" s="19" t="n">
        <v>-0.19234526398229257</v>
      </c>
      <c r="D1767" s="19" t="n">
        <v>-0.5518863411337928</v>
      </c>
      <c r="E1767" s="19" t="n">
        <v>-0.30453384845900927</v>
      </c>
      <c r="F1767" s="19" t="n">
        <v>-0.14066167532381532</v>
      </c>
      <c r="G1767" s="19" t="n">
        <v>-0.11097322144608139</v>
      </c>
      <c r="H1767" s="19" t="n">
        <v>0.2017170469308369</v>
      </c>
      <c r="I1767" s="19" t="n">
        <v>0.17642516473421865</v>
      </c>
    </row>
    <row r="1768">
      <c r="B1768" s="8" t="s">
        <v>132</v>
      </c>
      <c r="C1768" s="15" t="n">
        <v>-0.2863878513798672</v>
      </c>
      <c r="D1768" s="15" t="n">
        <v>-0.47676803191051303</v>
      </c>
      <c r="E1768" s="15" t="n">
        <v>-0.3408893987285667</v>
      </c>
      <c r="F1768" s="15" t="n">
        <v>-0.03447027103000811</v>
      </c>
      <c r="G1768" s="15" t="n">
        <v>-0.11153707367127161</v>
      </c>
      <c r="H1768" s="15" t="n">
        <v>0.19072776206370456</v>
      </c>
      <c r="I1768" s="15" t="n">
        <v>0.1650847160530927</v>
      </c>
    </row>
    <row r="1769">
      <c r="B1769" s="8" t="s">
        <v>133</v>
      </c>
      <c r="C1769" s="19" t="n">
        <v>-0.266575938054835</v>
      </c>
      <c r="D1769" s="19" t="n">
        <v>-0.3842362915333624</v>
      </c>
      <c r="E1769" s="19" t="n">
        <v>-0.3357582040896282</v>
      </c>
      <c r="F1769" s="19" t="n">
        <v>0.043397473326922495</v>
      </c>
      <c r="G1769" s="19" t="n">
        <v>-0.04794574800997869</v>
      </c>
      <c r="H1769" s="19" t="n">
        <v>0.29015895497806915</v>
      </c>
      <c r="I1769" s="19" t="n">
        <v>0.14070082797654787</v>
      </c>
    </row>
    <row r="1770">
      <c r="B1770" s="8" t="s">
        <v>134</v>
      </c>
      <c r="C1770" s="15" t="n">
        <v>-0.2822170386585182</v>
      </c>
      <c r="D1770" s="15" t="n">
        <v>-0.34418949950484806</v>
      </c>
      <c r="E1770" s="15" t="n">
        <v>-0.3669446304112345</v>
      </c>
      <c r="F1770" s="15" t="n">
        <v>0.06504850169107473</v>
      </c>
      <c r="G1770" s="15" t="n">
        <v>-0.12964699681481948</v>
      </c>
      <c r="H1770" s="15" t="n">
        <v>0.30431238838928704</v>
      </c>
      <c r="I1770" s="15" t="n">
        <v>0.12824203628690614</v>
      </c>
    </row>
    <row r="1771">
      <c r="B1771" s="8" t="s">
        <v>135</v>
      </c>
      <c r="C1771" s="19" t="n">
        <v>-0.286131963850448</v>
      </c>
      <c r="D1771" s="19" t="n">
        <v>-0.40999150384605815</v>
      </c>
      <c r="E1771" s="19" t="n">
        <v>-0.27952750465604254</v>
      </c>
      <c r="F1771" s="19" t="n">
        <v>0.02886870208260837</v>
      </c>
      <c r="G1771" s="19" t="n">
        <v>-0.09098068845242628</v>
      </c>
      <c r="H1771" s="19" t="n">
        <v>0.21877845852869438</v>
      </c>
      <c r="I1771" s="19" t="n">
        <v>0.19324607324084203</v>
      </c>
    </row>
    <row r="1772">
      <c r="B1772" s="8" t="s">
        <v>136</v>
      </c>
      <c r="C1772" s="15" t="n">
        <v>-0.12578010606267342</v>
      </c>
      <c r="D1772" s="15" t="n">
        <v>-0.49339050633336007</v>
      </c>
      <c r="E1772" s="15" t="n">
        <v>-0.33679252878654015</v>
      </c>
      <c r="F1772" s="15" t="n">
        <v>0.0971556322827326</v>
      </c>
      <c r="G1772" s="15" t="n">
        <v>-0.08767140693331922</v>
      </c>
      <c r="H1772" s="15" t="n">
        <v>0.3899155600355847</v>
      </c>
      <c r="I1772" s="15" t="n">
        <v>0.1392255540784842</v>
      </c>
    </row>
    <row r="1773">
      <c r="B1773" s="8" t="s">
        <v>137</v>
      </c>
      <c r="C1773" s="19" t="n">
        <v>-0.3088467924407493</v>
      </c>
      <c r="D1773" s="19" t="n">
        <v>-0.37394895704142594</v>
      </c>
      <c r="E1773" s="19" t="n">
        <v>-0.4646382059188869</v>
      </c>
      <c r="F1773" s="19" t="n">
        <v>-0.11472632622304119</v>
      </c>
      <c r="G1773" s="19" t="n">
        <v>-0.13241644202542782</v>
      </c>
      <c r="H1773" s="19" t="n">
        <v>0.37781060657313764</v>
      </c>
      <c r="I1773" s="19" t="n">
        <v>0.0863194587909183</v>
      </c>
    </row>
    <row r="1774">
      <c r="B1774" s="8" t="s">
        <v>138</v>
      </c>
      <c r="C1774" s="15" t="n">
        <v>-0.2014875709694903</v>
      </c>
      <c r="D1774" s="15" t="n">
        <v>-0.4396640356694149</v>
      </c>
      <c r="E1774" s="15" t="n">
        <v>-0.24537432698350548</v>
      </c>
      <c r="F1774" s="15" t="n">
        <v>0.047086529094113386</v>
      </c>
      <c r="G1774" s="15" t="n">
        <v>-0.010588075442060493</v>
      </c>
      <c r="H1774" s="15" t="n">
        <v>0.07655305003648517</v>
      </c>
      <c r="I1774" s="15" t="n">
        <v>0.23062642590103885</v>
      </c>
    </row>
    <row r="1775">
      <c r="B1775" s="8" t="s">
        <v>139</v>
      </c>
      <c r="C1775" s="19" t="n">
        <v>-0.26973856191316836</v>
      </c>
      <c r="D1775" s="19" t="n">
        <v>-0.40245595487566793</v>
      </c>
      <c r="E1775" s="19" t="n">
        <v>-0.39730577422389934</v>
      </c>
      <c r="F1775" s="19" t="n">
        <v>-0.04059649031789971</v>
      </c>
      <c r="G1775" s="19" t="n">
        <v>0.021549432801378523</v>
      </c>
      <c r="H1775" s="19" t="n">
        <v>0.1887446498342797</v>
      </c>
      <c r="I1775" s="19" t="n">
        <v>0.08713736304698821</v>
      </c>
    </row>
    <row r="1776">
      <c r="B1776" s="8" t="s">
        <v>140</v>
      </c>
      <c r="C1776" s="15" t="n">
        <v>-0.34047222375881564</v>
      </c>
      <c r="D1776" s="15" t="n">
        <v>-0.3762959145003124</v>
      </c>
      <c r="E1776" s="15" t="n">
        <v>-0.32699134759945125</v>
      </c>
      <c r="F1776" s="15" t="n">
        <v>0.029311774682057878</v>
      </c>
      <c r="G1776" s="15" t="n">
        <v>-0.14643726753672795</v>
      </c>
      <c r="H1776" s="15" t="n">
        <v>0.2854071269636013</v>
      </c>
      <c r="I1776" s="15" t="n">
        <v>0.17036385721350505</v>
      </c>
    </row>
    <row r="1777">
      <c r="B1777" s="8" t="s">
        <v>141</v>
      </c>
      <c r="C1777" s="19" t="n">
        <v>-0.12648515025010895</v>
      </c>
      <c r="D1777" s="19" t="n">
        <v>-0.29076874756381355</v>
      </c>
      <c r="E1777" s="19" t="n">
        <v>-0.4897737799988872</v>
      </c>
      <c r="F1777" s="19" t="n">
        <v>0.08297878487266373</v>
      </c>
      <c r="G1777" s="19" t="n">
        <v>0.03527308133800303</v>
      </c>
      <c r="H1777" s="19" t="n">
        <v>0.17261464116675776</v>
      </c>
      <c r="I1777" s="19" t="n">
        <v>0.0382567816094701</v>
      </c>
    </row>
    <row r="1778">
      <c r="B1778" s="8" t="s">
        <v>142</v>
      </c>
      <c r="C1778" s="15" t="n">
        <v>-0.16242049624567564</v>
      </c>
      <c r="D1778" s="15" t="n">
        <v>-0.4303304948859511</v>
      </c>
      <c r="E1778" s="15" t="n">
        <v>-0.36225154492322165</v>
      </c>
      <c r="F1778" s="15" t="n">
        <v>-0.0015884478162724504</v>
      </c>
      <c r="G1778" s="15" t="n">
        <v>-0.03810910621561497</v>
      </c>
      <c r="H1778" s="15" t="n">
        <v>0.2759764223575559</v>
      </c>
      <c r="I1778" s="15" t="n">
        <v>0.0894600266644686</v>
      </c>
    </row>
    <row r="1779">
      <c r="B1779" s="8" t="s">
        <v>143</v>
      </c>
      <c r="C1779" s="19" t="n">
        <v>-0.26944525072787506</v>
      </c>
      <c r="D1779" s="19" t="n">
        <v>-0.30901443202727624</v>
      </c>
      <c r="E1779" s="19" t="n">
        <v>-0.4040164949271112</v>
      </c>
      <c r="F1779" s="19" t="n">
        <v>0.018188187234090013</v>
      </c>
      <c r="G1779" s="19" t="n">
        <v>-0.014218184078145882</v>
      </c>
      <c r="H1779" s="19" t="n">
        <v>0.2482091694464027</v>
      </c>
      <c r="I1779" s="19" t="n">
        <v>0.09923184137311165</v>
      </c>
    </row>
    <row r="1780">
      <c r="B1780" s="8" t="s">
        <v>144</v>
      </c>
      <c r="C1780" s="15" t="n">
        <v>-0.14393278238565757</v>
      </c>
      <c r="D1780" s="15" t="n">
        <v>-0.5374744906795886</v>
      </c>
      <c r="E1780" s="15" t="n">
        <v>-0.32157160032453497</v>
      </c>
      <c r="F1780" s="15" t="n">
        <v>-0.04009177193379585</v>
      </c>
      <c r="G1780" s="15" t="n">
        <v>0.022319434544948804</v>
      </c>
      <c r="H1780" s="15" t="n">
        <v>0.19898488661983083</v>
      </c>
      <c r="I1780" s="15" t="n">
        <v>0.1343048097948014</v>
      </c>
    </row>
    <row r="1781">
      <c r="B1781" s="8" t="s">
        <v>145</v>
      </c>
      <c r="C1781" s="19" t="n">
        <v>-0.22814584498852583</v>
      </c>
      <c r="D1781" s="19" t="n">
        <v>-0.5354202389512425</v>
      </c>
      <c r="E1781" s="19" t="n">
        <v>-0.2489501895985422</v>
      </c>
      <c r="F1781" s="19" t="n">
        <v>0.007913396946060152</v>
      </c>
      <c r="G1781" s="19" t="n">
        <v>-0.12686323649565212</v>
      </c>
      <c r="H1781" s="19" t="n">
        <v>0.23825125139708445</v>
      </c>
      <c r="I1781" s="19" t="n">
        <v>0.1934461565378525</v>
      </c>
    </row>
    <row r="1782">
      <c r="B1782" s="8" t="s">
        <v>146</v>
      </c>
      <c r="C1782" s="15" t="n">
        <v>-0.20894417910183333</v>
      </c>
      <c r="D1782" s="15" t="n">
        <v>-0.38017982773487</v>
      </c>
      <c r="E1782" s="15" t="n">
        <v>-0.4446678926013002</v>
      </c>
      <c r="F1782" s="15" t="n">
        <v>0.019436495692776504</v>
      </c>
      <c r="G1782" s="15" t="n">
        <v>-0.029544810628799434</v>
      </c>
      <c r="H1782" s="15" t="n">
        <v>0.2387976573154908</v>
      </c>
      <c r="I1782" s="15" t="n">
        <v>0.060327478519452256</v>
      </c>
    </row>
    <row r="1783">
      <c r="B1783" s="8" t="s">
        <v>147</v>
      </c>
      <c r="C1783" s="19" t="n">
        <v>-0.1836833478560384</v>
      </c>
      <c r="D1783" s="19" t="n">
        <v>-0.5217684971184351</v>
      </c>
      <c r="E1783" s="19" t="n">
        <v>-0.347893093934371</v>
      </c>
      <c r="F1783" s="19" t="n">
        <v>-0.10457251439961784</v>
      </c>
      <c r="G1783" s="19" t="n">
        <v>-0.07155413360629782</v>
      </c>
      <c r="H1783" s="19" t="n">
        <v>0.2593602703151867</v>
      </c>
      <c r="I1783" s="19" t="n">
        <v>0.1374915862510853</v>
      </c>
    </row>
    <row r="1784">
      <c r="B1784" s="8" t="s">
        <v>148</v>
      </c>
      <c r="C1784" s="15" t="n">
        <v>-0.33028487861585015</v>
      </c>
      <c r="D1784" s="15" t="n">
        <v>-0.39808499441235234</v>
      </c>
      <c r="E1784" s="15" t="n">
        <v>-0.32046623811774533</v>
      </c>
      <c r="F1784" s="15" t="n">
        <v>-0.09938131022686773</v>
      </c>
      <c r="G1784" s="15" t="n">
        <v>-0.13256161700908684</v>
      </c>
      <c r="H1784" s="15" t="n">
        <v>0.3516481739822844</v>
      </c>
      <c r="I1784" s="15" t="n">
        <v>0.14402993908101303</v>
      </c>
    </row>
    <row r="1785">
      <c r="B1785" s="8" t="s">
        <v>149</v>
      </c>
      <c r="C1785" s="19" t="n">
        <v>-0.19303458529371428</v>
      </c>
      <c r="D1785" s="19" t="n">
        <v>-0.2997352438214177</v>
      </c>
      <c r="E1785" s="19" t="n">
        <v>-0.4762765266020103</v>
      </c>
      <c r="F1785" s="19" t="n">
        <v>0.10193243584427016</v>
      </c>
      <c r="G1785" s="19" t="n">
        <v>0.03058212719377593</v>
      </c>
      <c r="H1785" s="19" t="n">
        <v>0.17835627671365648</v>
      </c>
      <c r="I1785" s="19" t="n">
        <v>0.10200655126208573</v>
      </c>
    </row>
    <row r="1786">
      <c r="B1786" s="8" t="s">
        <v>150</v>
      </c>
      <c r="C1786" s="15" t="n">
        <v>-0.14996657259732002</v>
      </c>
      <c r="D1786" s="15" t="n">
        <v>-0.36350886168040725</v>
      </c>
      <c r="E1786" s="15" t="n">
        <v>-0.4817985448122515</v>
      </c>
      <c r="F1786" s="15" t="n">
        <v>0.023103170580946502</v>
      </c>
      <c r="G1786" s="15" t="n">
        <v>0.0074831250645514035</v>
      </c>
      <c r="H1786" s="15" t="n">
        <v>0.2544115623611725</v>
      </c>
      <c r="I1786" s="15" t="n">
        <v>0.12273604981103373</v>
      </c>
    </row>
    <row r="1787">
      <c r="B1787" s="8" t="s">
        <v>151</v>
      </c>
      <c r="C1787" s="19" t="n">
        <v>-0.3827462822546581</v>
      </c>
      <c r="D1787" s="19" t="n">
        <v>-0.27898657149957395</v>
      </c>
      <c r="E1787" s="19" t="n">
        <v>-0.34980202992122944</v>
      </c>
      <c r="F1787" s="19" t="n">
        <v>0.027973021606514593</v>
      </c>
      <c r="G1787" s="19" t="n">
        <v>-0.06244865959077469</v>
      </c>
      <c r="H1787" s="19" t="n">
        <v>0.05867677777129656</v>
      </c>
      <c r="I1787" s="19" t="n">
        <v>0.17701100333078926</v>
      </c>
    </row>
    <row r="1788">
      <c r="B1788" s="8" t="s">
        <v>152</v>
      </c>
      <c r="C1788" s="15" t="n">
        <v>-0.1626017014819139</v>
      </c>
      <c r="D1788" s="15" t="n">
        <v>-0.5011056531979327</v>
      </c>
      <c r="E1788" s="15" t="n">
        <v>-0.36952311907608876</v>
      </c>
      <c r="F1788" s="15" t="n">
        <v>-0.07646324292105008</v>
      </c>
      <c r="G1788" s="15" t="n">
        <v>-0.061516360215249866</v>
      </c>
      <c r="H1788" s="15" t="n">
        <v>0.3124475984119704</v>
      </c>
      <c r="I1788" s="15" t="n">
        <v>0.14002093346800654</v>
      </c>
    </row>
    <row r="1789">
      <c r="B1789" s="8" t="s">
        <v>153</v>
      </c>
      <c r="C1789" s="19" t="n">
        <v>-0.19379282508349455</v>
      </c>
      <c r="D1789" s="19" t="n">
        <v>-0.5380083172604643</v>
      </c>
      <c r="E1789" s="19" t="n">
        <v>-0.2798723628597998</v>
      </c>
      <c r="F1789" s="19" t="n">
        <v>-0.08885106466063379</v>
      </c>
      <c r="G1789" s="19" t="n">
        <v>-0.05860466247212723</v>
      </c>
      <c r="H1789" s="19" t="n">
        <v>0.19639129562519786</v>
      </c>
      <c r="I1789" s="19" t="n">
        <v>0.18189848330282585</v>
      </c>
    </row>
    <row r="1790">
      <c r="B1790" s="8" t="s">
        <v>154</v>
      </c>
      <c r="C1790" s="15" t="n">
        <v>-0.25079258615838246</v>
      </c>
      <c r="D1790" s="15" t="n">
        <v>-0.3767262215222279</v>
      </c>
      <c r="E1790" s="15" t="n">
        <v>-0.33832078200578614</v>
      </c>
      <c r="F1790" s="15" t="n">
        <v>0.034621844083280166</v>
      </c>
      <c r="G1790" s="15" t="n">
        <v>-0.1133848311306738</v>
      </c>
      <c r="H1790" s="15" t="n">
        <v>0.3349198311595567</v>
      </c>
      <c r="I1790" s="15" t="n">
        <v>0.19268267230979458</v>
      </c>
    </row>
    <row r="1791">
      <c r="B1791" s="8" t="s">
        <v>155</v>
      </c>
      <c r="C1791" s="19" t="n">
        <v>-0.22085934870247606</v>
      </c>
      <c r="D1791" s="19" t="n">
        <v>-0.4569113181458665</v>
      </c>
      <c r="E1791" s="19" t="n">
        <v>-0.37036277437649295</v>
      </c>
      <c r="F1791" s="19" t="n">
        <v>-0.06933830608673129</v>
      </c>
      <c r="G1791" s="19" t="n">
        <v>-0.03130397338471627</v>
      </c>
      <c r="H1791" s="19" t="n">
        <v>0.2401156603221548</v>
      </c>
      <c r="I1791" s="19" t="n">
        <v>0.17451142839590278</v>
      </c>
    </row>
    <row r="1792">
      <c r="B1792" s="8" t="s">
        <v>156</v>
      </c>
      <c r="C1792" s="15" t="n">
        <v>-0.29774905468442475</v>
      </c>
      <c r="D1792" s="15" t="n">
        <v>-0.3457379151403796</v>
      </c>
      <c r="E1792" s="15" t="n">
        <v>-0.38344492347003795</v>
      </c>
      <c r="F1792" s="15" t="n">
        <v>-0.007259356924388241</v>
      </c>
      <c r="G1792" s="15" t="n">
        <v>-0.09891340408711335</v>
      </c>
      <c r="H1792" s="15" t="n">
        <v>0.35777703572383207</v>
      </c>
      <c r="I1792" s="15" t="n">
        <v>0.11163106014237004</v>
      </c>
    </row>
    <row r="1793">
      <c r="B1793" s="8" t="s">
        <v>157</v>
      </c>
      <c r="C1793" s="19" t="n">
        <v>-0.2739584522417228</v>
      </c>
      <c r="D1793" s="19" t="n">
        <v>-0.3822158612899561</v>
      </c>
      <c r="E1793" s="19" t="n">
        <v>-0.32983442331813934</v>
      </c>
      <c r="F1793" s="19" t="n">
        <v>-0.05912802315020141</v>
      </c>
      <c r="G1793" s="19" t="n">
        <v>-0.16683710805133595</v>
      </c>
      <c r="H1793" s="19" t="n">
        <v>0.4567151208910935</v>
      </c>
      <c r="I1793" s="19" t="n">
        <v>0.09289207763312629</v>
      </c>
    </row>
    <row r="1794">
      <c r="B1794" s="8" t="s">
        <v>158</v>
      </c>
      <c r="C1794" s="15" t="n">
        <v>-0.2971297279027815</v>
      </c>
      <c r="D1794" s="15" t="n">
        <v>-0.39724856275686987</v>
      </c>
      <c r="E1794" s="15" t="n">
        <v>-0.32518063181712714</v>
      </c>
      <c r="F1794" s="15" t="n">
        <v>-0.012677668321932525</v>
      </c>
      <c r="G1794" s="15" t="n">
        <v>-0.09581939290707234</v>
      </c>
      <c r="H1794" s="15" t="n">
        <v>0.2295468316144571</v>
      </c>
      <c r="I1794" s="15" t="n">
        <v>0.1176375891882229</v>
      </c>
    </row>
    <row r="1795">
      <c r="B1795" s="8" t="s">
        <v>159</v>
      </c>
      <c r="C1795" s="19" t="n">
        <v>-0.3976773381649841</v>
      </c>
      <c r="D1795" s="19" t="n">
        <v>-0.2868390076096023</v>
      </c>
      <c r="E1795" s="19" t="n">
        <v>-0.33343399895357156</v>
      </c>
      <c r="F1795" s="19" t="n">
        <v>0.02978355827991331</v>
      </c>
      <c r="G1795" s="19" t="n">
        <v>-0.14981443937989986</v>
      </c>
      <c r="H1795" s="19" t="n">
        <v>0.14387425899357642</v>
      </c>
      <c r="I1795" s="19" t="n">
        <v>0.17696417219269173</v>
      </c>
    </row>
    <row r="1796">
      <c r="B1796" s="8" t="s">
        <v>160</v>
      </c>
      <c r="C1796" s="15" t="n">
        <v>-0.1896367224360611</v>
      </c>
      <c r="D1796" s="15" t="n">
        <v>-0.36930898684368535</v>
      </c>
      <c r="E1796" s="15" t="n">
        <v>-0.43568342472354665</v>
      </c>
      <c r="F1796" s="15" t="n">
        <v>0.05497592866424724</v>
      </c>
      <c r="G1796" s="15" t="n">
        <v>0.04606354513004147</v>
      </c>
      <c r="H1796" s="15" t="n">
        <v>0.11806017475781261</v>
      </c>
      <c r="I1796" s="15" t="n">
        <v>0.10803433250356671</v>
      </c>
    </row>
    <row r="1797">
      <c r="B1797" s="8" t="s">
        <v>161</v>
      </c>
      <c r="C1797" s="19" t="n">
        <v>-0.3459796237589215</v>
      </c>
      <c r="D1797" s="19" t="n">
        <v>-0.36864557164153317</v>
      </c>
      <c r="E1797" s="19" t="n">
        <v>-0.32946109007173463</v>
      </c>
      <c r="F1797" s="19" t="n">
        <v>-0.034926563605894495</v>
      </c>
      <c r="G1797" s="19" t="n">
        <v>-0.18266083642636058</v>
      </c>
      <c r="H1797" s="19" t="n">
        <v>0.2625151644860032</v>
      </c>
      <c r="I1797" s="19" t="n">
        <v>0.12166817154213518</v>
      </c>
    </row>
    <row r="1798">
      <c r="B1798" s="8" t="s">
        <v>162</v>
      </c>
      <c r="C1798" s="15" t="n">
        <v>-0.3120079666915798</v>
      </c>
      <c r="D1798" s="15" t="n">
        <v>-0.43308485658782947</v>
      </c>
      <c r="E1798" s="15" t="n">
        <v>-0.19753672707764994</v>
      </c>
      <c r="F1798" s="15" t="n">
        <v>-0.032813947042771865</v>
      </c>
      <c r="G1798" s="15" t="n">
        <v>-0.10518564658765783</v>
      </c>
      <c r="H1798" s="15" t="n">
        <v>0.1471844635805884</v>
      </c>
      <c r="I1798" s="15" t="n">
        <v>0.22521308207922416</v>
      </c>
    </row>
    <row r="1799">
      <c r="B1799" s="8" t="s">
        <v>163</v>
      </c>
      <c r="C1799" s="19" t="n">
        <v>-0.11848036296755786</v>
      </c>
      <c r="D1799" s="19" t="n">
        <v>-0.42430895590476464</v>
      </c>
      <c r="E1799" s="19" t="n">
        <v>-0.3959847206205496</v>
      </c>
      <c r="F1799" s="19" t="n">
        <v>0.0893393678887897</v>
      </c>
      <c r="G1799" s="19" t="n">
        <v>0.10766507603793299</v>
      </c>
      <c r="H1799" s="19" t="n">
        <v>0.05666292170748601</v>
      </c>
      <c r="I1799" s="19" t="n">
        <v>0.2085171934193678</v>
      </c>
    </row>
    <row r="1800">
      <c r="B1800" s="8" t="s">
        <v>164</v>
      </c>
      <c r="C1800" s="15" t="n">
        <v>-0.28993039580640134</v>
      </c>
      <c r="D1800" s="15" t="n">
        <v>-0.35881321046946996</v>
      </c>
      <c r="E1800" s="15" t="n">
        <v>-0.34771074787708617</v>
      </c>
      <c r="F1800" s="15" t="n">
        <v>0.01779256506646607</v>
      </c>
      <c r="G1800" s="15" t="n">
        <v>-0.08017234583569864</v>
      </c>
      <c r="H1800" s="15" t="n">
        <v>0.0955805185315919</v>
      </c>
      <c r="I1800" s="15" t="n">
        <v>0.1622753144639328</v>
      </c>
    </row>
    <row r="1801">
      <c r="B1801" s="8" t="s">
        <v>165</v>
      </c>
      <c r="C1801" s="19" t="n">
        <v>-0.2200332254923703</v>
      </c>
      <c r="D1801" s="19" t="n">
        <v>-0.48853015543684786</v>
      </c>
      <c r="E1801" s="19" t="n">
        <v>-0.22151100162423212</v>
      </c>
      <c r="F1801" s="19" t="n">
        <v>0.07419543239537477</v>
      </c>
      <c r="G1801" s="19" t="n">
        <v>0.01569174661921702</v>
      </c>
      <c r="H1801" s="19" t="n">
        <v>0.07683185440765378</v>
      </c>
      <c r="I1801" s="19" t="n">
        <v>0.17717608315575653</v>
      </c>
    </row>
    <row r="1802">
      <c r="B1802" s="8" t="s">
        <v>166</v>
      </c>
      <c r="C1802" s="15" t="n">
        <v>-0.3104140527565266</v>
      </c>
      <c r="D1802" s="15" t="n">
        <v>-0.39339279537789457</v>
      </c>
      <c r="E1802" s="15" t="n">
        <v>-0.2377179398311406</v>
      </c>
      <c r="F1802" s="15" t="n">
        <v>0.04373938041261843</v>
      </c>
      <c r="G1802" s="15" t="n">
        <v>-0.047847274449596695</v>
      </c>
      <c r="H1802" s="15" t="n">
        <v>0.23781352481276827</v>
      </c>
      <c r="I1802" s="15" t="n">
        <v>0.244887048279372</v>
      </c>
    </row>
    <row r="1803">
      <c r="B1803" s="8" t="s">
        <v>167</v>
      </c>
      <c r="C1803" s="19" t="n">
        <v>-0.21323096085600401</v>
      </c>
      <c r="D1803" s="19" t="n">
        <v>-0.46710958616632525</v>
      </c>
      <c r="E1803" s="19" t="n">
        <v>-0.2896604442396717</v>
      </c>
      <c r="F1803" s="19" t="n">
        <v>-0.011518424248421541</v>
      </c>
      <c r="G1803" s="19" t="n">
        <v>-0.06899692007210989</v>
      </c>
      <c r="H1803" s="19" t="n">
        <v>0.17388832675504046</v>
      </c>
      <c r="I1803" s="19" t="n">
        <v>0.18966421420735538</v>
      </c>
    </row>
    <row r="1804">
      <c r="B1804" s="8" t="s">
        <v>168</v>
      </c>
      <c r="C1804" s="15" t="n">
        <v>-0.22127462746210091</v>
      </c>
      <c r="D1804" s="15" t="n">
        <v>-0.42136490035935653</v>
      </c>
      <c r="E1804" s="15" t="n">
        <v>-0.33425635486323685</v>
      </c>
      <c r="F1804" s="15" t="n">
        <v>0.016733066649706713</v>
      </c>
      <c r="G1804" s="15" t="n">
        <v>-0.12831873237230892</v>
      </c>
      <c r="H1804" s="15" t="n">
        <v>0.3505522240919808</v>
      </c>
      <c r="I1804" s="15" t="n">
        <v>0.10545379312095353</v>
      </c>
    </row>
    <row r="1805">
      <c r="B1805" s="8" t="s">
        <v>169</v>
      </c>
      <c r="C1805" s="19" t="n">
        <v>-0.16015737689896548</v>
      </c>
      <c r="D1805" s="19" t="n">
        <v>-0.5945901249968655</v>
      </c>
      <c r="E1805" s="19" t="n">
        <v>-0.16072376954817807</v>
      </c>
      <c r="F1805" s="19" t="n">
        <v>0.06430591063773805</v>
      </c>
      <c r="G1805" s="19" t="n">
        <v>0.06350485851130669</v>
      </c>
      <c r="H1805" s="19" t="n">
        <v>-0.0064952298407589815</v>
      </c>
      <c r="I1805" s="19" t="n">
        <v>0.26715156596456563</v>
      </c>
    </row>
    <row r="1806">
      <c r="B1806" s="8" t="s">
        <v>170</v>
      </c>
      <c r="C1806" s="15" t="n">
        <v>-0.26164511431121856</v>
      </c>
      <c r="D1806" s="15" t="n">
        <v>-0.2881569378576231</v>
      </c>
      <c r="E1806" s="15" t="n">
        <v>-0.4518222266808987</v>
      </c>
      <c r="F1806" s="15" t="n">
        <v>0.08380483396807796</v>
      </c>
      <c r="G1806" s="15" t="n">
        <v>-0.08504582871552091</v>
      </c>
      <c r="H1806" s="15" t="n">
        <v>0.18371357749524073</v>
      </c>
      <c r="I1806" s="15" t="n">
        <v>0.22351573829120655</v>
      </c>
    </row>
    <row r="1807">
      <c r="B1807" s="8" t="s">
        <v>171</v>
      </c>
      <c r="C1807" s="19" t="n">
        <v>-0.24193388659948808</v>
      </c>
      <c r="D1807" s="19" t="n">
        <v>-0.4476547740251377</v>
      </c>
      <c r="E1807" s="19" t="n">
        <v>-0.3815980960103454</v>
      </c>
      <c r="F1807" s="19" t="n">
        <v>0.015522655797927202</v>
      </c>
      <c r="G1807" s="19" t="n">
        <v>-0.07650936291778679</v>
      </c>
      <c r="H1807" s="19" t="n">
        <v>0.3549752279808134</v>
      </c>
      <c r="I1807" s="19" t="n">
        <v>0.11213662729876796</v>
      </c>
    </row>
    <row r="1808">
      <c r="B1808" s="8" t="s">
        <v>172</v>
      </c>
      <c r="C1808" s="15" t="n">
        <v>-0.1726192276689119</v>
      </c>
      <c r="D1808" s="15" t="n">
        <v>-0.3133834493126039</v>
      </c>
      <c r="E1808" s="15" t="n">
        <v>-0.4816162646405261</v>
      </c>
      <c r="F1808" s="15" t="n">
        <v>0.03075749893902352</v>
      </c>
      <c r="G1808" s="15" t="n">
        <v>-0.024933040237686582</v>
      </c>
      <c r="H1808" s="15" t="n">
        <v>0.2677635499909184</v>
      </c>
      <c r="I1808" s="15" t="n">
        <v>0.07903963808861825</v>
      </c>
    </row>
    <row r="1809">
      <c r="B1809" s="8" t="s">
        <v>173</v>
      </c>
      <c r="C1809" s="19" t="n">
        <v>-0.18924887757293998</v>
      </c>
      <c r="D1809" s="19" t="n">
        <v>-0.6609273905007331</v>
      </c>
      <c r="E1809" s="19" t="n">
        <v>-0.2275574867820348</v>
      </c>
      <c r="F1809" s="19" t="n">
        <v>-0.01788156207589576</v>
      </c>
      <c r="G1809" s="19" t="n">
        <v>-0.04044491867638316</v>
      </c>
      <c r="H1809" s="19" t="n">
        <v>0.16822696724371358</v>
      </c>
      <c r="I1809" s="19" t="n">
        <v>0.19756019952393797</v>
      </c>
    </row>
    <row r="1810">
      <c r="B1810" s="8" t="s">
        <v>174</v>
      </c>
      <c r="C1810" s="15" t="n">
        <v>-0.2886956890130697</v>
      </c>
      <c r="D1810" s="15" t="n">
        <v>-0.452647140521262</v>
      </c>
      <c r="E1810" s="15" t="n">
        <v>-0.2928209388080388</v>
      </c>
      <c r="F1810" s="15" t="n">
        <v>-0.009501218059603987</v>
      </c>
      <c r="G1810" s="15" t="n">
        <v>-0.11055784758661082</v>
      </c>
      <c r="H1810" s="15" t="n">
        <v>0.15842399465771398</v>
      </c>
      <c r="I1810" s="15" t="n">
        <v>0.2084087713632298</v>
      </c>
    </row>
    <row r="1811">
      <c r="B1811" s="8" t="s">
        <v>175</v>
      </c>
      <c r="C1811" s="19" t="n">
        <v>-0.37509913932968214</v>
      </c>
      <c r="D1811" s="19" t="n">
        <v>-0.22304553242772532</v>
      </c>
      <c r="E1811" s="19" t="n">
        <v>-0.3724456172819293</v>
      </c>
      <c r="F1811" s="19" t="n">
        <v>0.09037533732387047</v>
      </c>
      <c r="G1811" s="19" t="n">
        <v>-0.14894534463633707</v>
      </c>
      <c r="H1811" s="19" t="n">
        <v>0.2924122176668143</v>
      </c>
      <c r="I1811" s="19" t="n">
        <v>0.10912227577666792</v>
      </c>
    </row>
    <row r="1812">
      <c r="B1812" s="8" t="s">
        <v>176</v>
      </c>
      <c r="C1812" s="15" t="n">
        <v>-0.15850282180560968</v>
      </c>
      <c r="D1812" s="15" t="n">
        <v>-0.45923695877159226</v>
      </c>
      <c r="E1812" s="15" t="n">
        <v>-0.3834924883236694</v>
      </c>
      <c r="F1812" s="15" t="n">
        <v>-0.019307035375250726</v>
      </c>
      <c r="G1812" s="15" t="n">
        <v>-0.025395794452417346</v>
      </c>
      <c r="H1812" s="15" t="n">
        <v>0.16010687014882738</v>
      </c>
      <c r="I1812" s="15" t="n">
        <v>0.17487961018823506</v>
      </c>
    </row>
    <row r="1813">
      <c r="B1813" s="8" t="s">
        <v>177</v>
      </c>
      <c r="C1813" s="19" t="n">
        <v>-0.31813801973525896</v>
      </c>
      <c r="D1813" s="19" t="n">
        <v>-0.21297060771222023</v>
      </c>
      <c r="E1813" s="19" t="n">
        <v>-0.435593308284767</v>
      </c>
      <c r="F1813" s="19" t="n">
        <v>0.08978662766239062</v>
      </c>
      <c r="G1813" s="19" t="n">
        <v>-0.045923357249209346</v>
      </c>
      <c r="H1813" s="19" t="n">
        <v>0.14691014120064727</v>
      </c>
      <c r="I1813" s="19" t="n">
        <v>0.15544794109787172</v>
      </c>
    </row>
    <row r="1814">
      <c r="B1814" s="8" t="s">
        <v>178</v>
      </c>
      <c r="C1814" s="15" t="n">
        <v>-0.23039567888751428</v>
      </c>
      <c r="D1814" s="15" t="n">
        <v>-0.34079353159472964</v>
      </c>
      <c r="E1814" s="15" t="n">
        <v>-0.4351774982352053</v>
      </c>
      <c r="F1814" s="15" t="n">
        <v>0.016245160139717437</v>
      </c>
      <c r="G1814" s="15" t="n">
        <v>-0.09554039728397039</v>
      </c>
      <c r="H1814" s="15" t="n">
        <v>0.37865738203448335</v>
      </c>
      <c r="I1814" s="15" t="n">
        <v>0.07853989363878355</v>
      </c>
    </row>
    <row r="1815">
      <c r="B1815" s="8" t="s">
        <v>179</v>
      </c>
      <c r="C1815" s="19" t="n">
        <v>-0.2677149119512091</v>
      </c>
      <c r="D1815" s="19" t="n">
        <v>-0.4896486497681624</v>
      </c>
      <c r="E1815" s="19" t="n">
        <v>-0.1265071083156244</v>
      </c>
      <c r="F1815" s="19" t="n">
        <v>0.05193375719032667</v>
      </c>
      <c r="G1815" s="19" t="n">
        <v>0.023867364042536553</v>
      </c>
      <c r="H1815" s="19" t="n">
        <v>0.04172941758060299</v>
      </c>
      <c r="I1815" s="19" t="n">
        <v>0.17049054916442632</v>
      </c>
    </row>
    <row r="1816">
      <c r="B1816" s="8" t="s">
        <v>180</v>
      </c>
      <c r="C1816" s="15" t="n">
        <v>-0.31825998417518797</v>
      </c>
      <c r="D1816" s="15" t="n">
        <v>-0.4012807047394718</v>
      </c>
      <c r="E1816" s="15" t="n">
        <v>-0.36516998352523944</v>
      </c>
      <c r="F1816" s="15" t="n">
        <v>-0.04799950259238898</v>
      </c>
      <c r="G1816" s="15" t="n">
        <v>-0.09677676164461599</v>
      </c>
      <c r="H1816" s="15" t="n">
        <v>0.26881726784940646</v>
      </c>
      <c r="I1816" s="15" t="n">
        <v>0.09127259424390474</v>
      </c>
    </row>
    <row r="1817">
      <c r="B1817" s="8" t="s">
        <v>181</v>
      </c>
      <c r="C1817" s="19" t="n">
        <v>-0.22088928501982047</v>
      </c>
      <c r="D1817" s="19" t="n">
        <v>-0.5133849712608306</v>
      </c>
      <c r="E1817" s="19" t="n">
        <v>-0.18505086598955628</v>
      </c>
      <c r="F1817" s="19" t="n">
        <v>-0.00543492710228156</v>
      </c>
      <c r="G1817" s="19" t="n">
        <v>-0.00111345564561119</v>
      </c>
      <c r="H1817" s="19" t="n">
        <v>0.08221325523644149</v>
      </c>
      <c r="I1817" s="19" t="n">
        <v>0.1848848157461026</v>
      </c>
    </row>
    <row r="1818">
      <c r="B1818" s="8" t="s">
        <v>182</v>
      </c>
      <c r="C1818" s="15" t="n">
        <v>-0.261486426417243</v>
      </c>
      <c r="D1818" s="15" t="n">
        <v>-0.4331909251435339</v>
      </c>
      <c r="E1818" s="15" t="n">
        <v>-0.3269454178501535</v>
      </c>
      <c r="F1818" s="15" t="n">
        <v>-0.06481026074076586</v>
      </c>
      <c r="G1818" s="15" t="n">
        <v>-0.0867727893488915</v>
      </c>
      <c r="H1818" s="15" t="n">
        <v>0.19955427822506977</v>
      </c>
      <c r="I1818" s="15" t="n">
        <v>0.1394873583282932</v>
      </c>
    </row>
    <row r="1819">
      <c r="B1819" s="8" t="s">
        <v>183</v>
      </c>
      <c r="C1819" s="19" t="n">
        <v>-0.2697767595751779</v>
      </c>
      <c r="D1819" s="19" t="n">
        <v>-0.3833600142794505</v>
      </c>
      <c r="E1819" s="19" t="n">
        <v>-0.4441606147068212</v>
      </c>
      <c r="F1819" s="19" t="n">
        <v>-0.028239115415991438</v>
      </c>
      <c r="G1819" s="19" t="n">
        <v>-0.10168896147878201</v>
      </c>
      <c r="H1819" s="19" t="n">
        <v>0.35903415248182147</v>
      </c>
      <c r="I1819" s="19" t="n">
        <v>0.09387974449571479</v>
      </c>
    </row>
    <row r="1820">
      <c r="B1820" s="8" t="s">
        <v>184</v>
      </c>
      <c r="C1820" s="15" t="n">
        <v>-0.22503883421950913</v>
      </c>
      <c r="D1820" s="15" t="n">
        <v>-0.4109896967636584</v>
      </c>
      <c r="E1820" s="15" t="n">
        <v>-0.3081565352395809</v>
      </c>
      <c r="F1820" s="15" t="n">
        <v>0.051536161766304656</v>
      </c>
      <c r="G1820" s="15" t="n">
        <v>-0.029259840182965024</v>
      </c>
      <c r="H1820" s="15" t="n">
        <v>0.10681126965508325</v>
      </c>
      <c r="I1820" s="15" t="n">
        <v>0.20136442563158097</v>
      </c>
    </row>
    <row r="1821">
      <c r="B1821" s="8" t="s">
        <v>185</v>
      </c>
      <c r="C1821" s="19" t="n">
        <v>-0.13425900542386054</v>
      </c>
      <c r="D1821" s="19" t="n">
        <v>-0.5213288091922319</v>
      </c>
      <c r="E1821" s="19" t="n">
        <v>-0.34167880505266585</v>
      </c>
      <c r="F1821" s="19" t="n">
        <v>-0.08650687015011835</v>
      </c>
      <c r="G1821" s="19" t="n">
        <v>-0.02156361047091672</v>
      </c>
      <c r="H1821" s="19" t="n">
        <v>0.341837674989781</v>
      </c>
      <c r="I1821" s="19" t="n">
        <v>0.10086212807146352</v>
      </c>
    </row>
    <row r="1822">
      <c r="B1822" s="8" t="s">
        <v>186</v>
      </c>
      <c r="C1822" s="15" t="n">
        <v>-0.2724022650314213</v>
      </c>
      <c r="D1822" s="15" t="n">
        <v>-0.3705862294531048</v>
      </c>
      <c r="E1822" s="15" t="n">
        <v>-0.30950401098051644</v>
      </c>
      <c r="F1822" s="15" t="n">
        <v>0.025156729841555217</v>
      </c>
      <c r="G1822" s="15" t="n">
        <v>-0.03319159597627274</v>
      </c>
      <c r="H1822" s="15" t="n">
        <v>0.07732369959288131</v>
      </c>
      <c r="I1822" s="15" t="n">
        <v>0.17748170556569642</v>
      </c>
    </row>
    <row r="1823">
      <c r="B1823" s="8" t="s">
        <v>187</v>
      </c>
      <c r="C1823" s="19" t="n">
        <v>-0.10915079054249387</v>
      </c>
      <c r="D1823" s="19" t="n">
        <v>-0.5193835010198756</v>
      </c>
      <c r="E1823" s="19" t="n">
        <v>-0.3611516998103752</v>
      </c>
      <c r="F1823" s="19" t="n">
        <v>-0.052645757759356725</v>
      </c>
      <c r="G1823" s="19" t="n">
        <v>0.009101540476091605</v>
      </c>
      <c r="H1823" s="19" t="n">
        <v>0.24710985410874953</v>
      </c>
      <c r="I1823" s="19" t="n">
        <v>0.06542653085201172</v>
      </c>
    </row>
    <row r="1824">
      <c r="B1824" s="8" t="s">
        <v>188</v>
      </c>
      <c r="C1824" s="15" t="n">
        <v>-0.34563425893000477</v>
      </c>
      <c r="D1824" s="15" t="n">
        <v>-0.28950127349210497</v>
      </c>
      <c r="E1824" s="15" t="n">
        <v>-0.4252850411424994</v>
      </c>
      <c r="F1824" s="15" t="n">
        <v>0.021565958550760964</v>
      </c>
      <c r="G1824" s="15" t="n">
        <v>-0.13152430174126875</v>
      </c>
      <c r="H1824" s="15" t="n">
        <v>0.37208436990606564</v>
      </c>
      <c r="I1824" s="15" t="n">
        <v>0.05455545815498935</v>
      </c>
    </row>
    <row r="1825">
      <c r="B1825" s="8" t="s">
        <v>189</v>
      </c>
      <c r="C1825" s="19" t="n">
        <v>-0.15982707048974854</v>
      </c>
      <c r="D1825" s="19" t="n">
        <v>-0.49958253634382566</v>
      </c>
      <c r="E1825" s="19" t="n">
        <v>-0.3254628316830187</v>
      </c>
      <c r="F1825" s="19" t="n">
        <v>0.007505884500765184</v>
      </c>
      <c r="G1825" s="19" t="n">
        <v>0.04273569351990933</v>
      </c>
      <c r="H1825" s="19" t="n">
        <v>0.11019832546421306</v>
      </c>
      <c r="I1825" s="19" t="n">
        <v>0.16204186353648303</v>
      </c>
    </row>
    <row r="1826">
      <c r="B1826" s="8" t="s">
        <v>190</v>
      </c>
      <c r="C1826" s="15" t="n">
        <v>-0.31787096076129273</v>
      </c>
      <c r="D1826" s="15" t="n">
        <v>-0.36161603207908144</v>
      </c>
      <c r="E1826" s="15" t="n">
        <v>-0.2602925544841668</v>
      </c>
      <c r="F1826" s="15" t="n">
        <v>0.05326071351141477</v>
      </c>
      <c r="G1826" s="15" t="n">
        <v>-0.0065038964352388765</v>
      </c>
      <c r="H1826" s="15" t="n">
        <v>0.14825216647579725</v>
      </c>
      <c r="I1826" s="15" t="n">
        <v>0.13624259918543669</v>
      </c>
    </row>
    <row r="1827">
      <c r="B1827" s="8" t="s">
        <v>191</v>
      </c>
      <c r="C1827" s="19" t="n">
        <v>-0.23819244469958625</v>
      </c>
      <c r="D1827" s="19" t="n">
        <v>-0.4072267414807339</v>
      </c>
      <c r="E1827" s="19" t="n">
        <v>-0.30445732982567747</v>
      </c>
      <c r="F1827" s="19" t="n">
        <v>-0.02910092028384661</v>
      </c>
      <c r="G1827" s="19" t="n">
        <v>-0.04914773388499535</v>
      </c>
      <c r="H1827" s="19" t="n">
        <v>0.23800197588587077</v>
      </c>
      <c r="I1827" s="19" t="n">
        <v>0.15574477556968666</v>
      </c>
    </row>
    <row r="1828">
      <c r="B1828" s="8" t="s">
        <v>192</v>
      </c>
      <c r="C1828" s="15" t="n">
        <v>-0.21659904793382256</v>
      </c>
      <c r="D1828" s="15" t="n">
        <v>-0.4624889183218096</v>
      </c>
      <c r="E1828" s="15" t="n">
        <v>-0.2859178230809194</v>
      </c>
      <c r="F1828" s="15" t="n">
        <v>0.03977667116515743</v>
      </c>
      <c r="G1828" s="15" t="n">
        <v>-0.061943172110097866</v>
      </c>
      <c r="H1828" s="15" t="n">
        <v>0.1978977974476163</v>
      </c>
      <c r="I1828" s="15" t="n">
        <v>0.16515551597825104</v>
      </c>
    </row>
    <row r="1829">
      <c r="B1829" s="8" t="s">
        <v>193</v>
      </c>
      <c r="C1829" s="19" t="n">
        <v>-0.19655053167620287</v>
      </c>
      <c r="D1829" s="19" t="n">
        <v>-0.46933852772794576</v>
      </c>
      <c r="E1829" s="19" t="n">
        <v>-0.27827608005642623</v>
      </c>
      <c r="F1829" s="19" t="n">
        <v>0.02766631089992139</v>
      </c>
      <c r="G1829" s="19" t="n">
        <v>-0.016583637715080656</v>
      </c>
      <c r="H1829" s="19" t="n">
        <v>0.29452921485103506</v>
      </c>
      <c r="I1829" s="19" t="n">
        <v>0.11015253738806387</v>
      </c>
    </row>
    <row r="1830">
      <c r="B1830" s="8" t="s">
        <v>194</v>
      </c>
      <c r="C1830" s="15" t="n">
        <v>-0.4061733322120206</v>
      </c>
      <c r="D1830" s="15" t="n">
        <v>-0.401981427163568</v>
      </c>
      <c r="E1830" s="15" t="n">
        <v>-0.27156856970667725</v>
      </c>
      <c r="F1830" s="15" t="n">
        <v>-0.09249400195873855</v>
      </c>
      <c r="G1830" s="15" t="n">
        <v>0.009436329160552573</v>
      </c>
      <c r="H1830" s="15" t="n">
        <v>0.19404737703610886</v>
      </c>
      <c r="I1830" s="15" t="n">
        <v>0.15337368892841874</v>
      </c>
    </row>
    <row r="1831">
      <c r="B1831" s="8" t="s">
        <v>195</v>
      </c>
      <c r="C1831" s="19" t="n">
        <v>-0.14291748629472537</v>
      </c>
      <c r="D1831" s="19" t="n">
        <v>-0.48390629359589427</v>
      </c>
      <c r="E1831" s="19" t="n">
        <v>-0.3165519340942954</v>
      </c>
      <c r="F1831" s="19" t="n">
        <v>0.04657654226386325</v>
      </c>
      <c r="G1831" s="19" t="n">
        <v>-0.0028282857211610096</v>
      </c>
      <c r="H1831" s="19" t="n">
        <v>0.1151504473531163</v>
      </c>
      <c r="I1831" s="19" t="n">
        <v>0.2343108379099754</v>
      </c>
    </row>
    <row r="1832">
      <c r="B1832" s="8" t="s">
        <v>196</v>
      </c>
      <c r="C1832" s="15" t="n">
        <v>-0.24734427734355535</v>
      </c>
      <c r="D1832" s="15" t="n">
        <v>-0.44480016137095035</v>
      </c>
      <c r="E1832" s="15" t="n">
        <v>-0.3251766655645815</v>
      </c>
      <c r="F1832" s="15" t="n">
        <v>-0.007681589162927443</v>
      </c>
      <c r="G1832" s="15" t="n">
        <v>-0.023149986817311386</v>
      </c>
      <c r="H1832" s="15" t="n">
        <v>0.0818259482040633</v>
      </c>
      <c r="I1832" s="15" t="n">
        <v>0.11380666970079248</v>
      </c>
    </row>
    <row r="1833">
      <c r="B1833" s="8" t="s">
        <v>197</v>
      </c>
      <c r="C1833" s="19" t="n">
        <v>-0.1708274179467145</v>
      </c>
      <c r="D1833" s="19" t="n">
        <v>-0.4356738642002204</v>
      </c>
      <c r="E1833" s="19" t="n">
        <v>-0.28977476946989866</v>
      </c>
      <c r="F1833" s="19" t="n">
        <v>0.03112569961878223</v>
      </c>
      <c r="G1833" s="19" t="n">
        <v>-0.03860190600433468</v>
      </c>
      <c r="H1833" s="19" t="n">
        <v>0.12304707147546377</v>
      </c>
      <c r="I1833" s="19" t="n">
        <v>0.12322363420091849</v>
      </c>
    </row>
    <row r="1834">
      <c r="B1834" s="8" t="s">
        <v>198</v>
      </c>
      <c r="C1834" s="15" t="n">
        <v>-0.1486709478372626</v>
      </c>
      <c r="D1834" s="15" t="n">
        <v>-0.5033640730761231</v>
      </c>
      <c r="E1834" s="15" t="n">
        <v>-0.34230750673710114</v>
      </c>
      <c r="F1834" s="15" t="n">
        <v>-0.013846740655008944</v>
      </c>
      <c r="G1834" s="15" t="n">
        <v>-0.022773736548559725</v>
      </c>
      <c r="H1834" s="15" t="n">
        <v>0.14483591611920757</v>
      </c>
      <c r="I1834" s="15" t="n">
        <v>0.17238447083476727</v>
      </c>
    </row>
    <row r="1835">
      <c r="B1835" s="8" t="s">
        <v>199</v>
      </c>
      <c r="C1835" s="19" t="n">
        <v>-0.3390831739356821</v>
      </c>
      <c r="D1835" s="19" t="n">
        <v>-0.34402625942604387</v>
      </c>
      <c r="E1835" s="19" t="n">
        <v>-0.27679399809466726</v>
      </c>
      <c r="F1835" s="19" t="n">
        <v>0.010463642847508565</v>
      </c>
      <c r="G1835" s="19" t="n">
        <v>-0.1412337259197096</v>
      </c>
      <c r="H1835" s="19" t="n">
        <v>0.31547197529735654</v>
      </c>
      <c r="I1835" s="19" t="n">
        <v>0.1572975101803936</v>
      </c>
    </row>
    <row r="1836">
      <c r="B1836" s="8" t="s">
        <v>200</v>
      </c>
      <c r="C1836" s="15" t="n">
        <v>-0.12518847247986684</v>
      </c>
      <c r="D1836" s="15" t="n">
        <v>-0.5088980794050709</v>
      </c>
      <c r="E1836" s="15" t="n">
        <v>-0.3064840600083151</v>
      </c>
      <c r="F1836" s="15" t="n">
        <v>0.0484541844877446</v>
      </c>
      <c r="G1836" s="15" t="n">
        <v>0.019956832712234272</v>
      </c>
      <c r="H1836" s="15" t="n">
        <v>0.06573965813432675</v>
      </c>
      <c r="I1836" s="15" t="n">
        <v>0.1078170331843174</v>
      </c>
    </row>
    <row r="1837">
      <c r="B1837" s="8" t="s">
        <v>201</v>
      </c>
      <c r="C1837" s="19" t="n">
        <v>-0.2970287009370499</v>
      </c>
      <c r="D1837" s="19" t="n">
        <v>-0.4382323851057555</v>
      </c>
      <c r="E1837" s="19" t="n">
        <v>-0.2941708136050212</v>
      </c>
      <c r="F1837" s="19" t="n">
        <v>-0.014158266161107163</v>
      </c>
      <c r="G1837" s="19" t="n">
        <v>-0.09801886020654937</v>
      </c>
      <c r="H1837" s="19" t="n">
        <v>0.22468599934478342</v>
      </c>
      <c r="I1837" s="19" t="n">
        <v>0.16294541772691531</v>
      </c>
    </row>
    <row r="1838">
      <c r="B1838" s="8" t="s">
        <v>202</v>
      </c>
      <c r="C1838" s="15" t="n">
        <v>-0.30967127275133316</v>
      </c>
      <c r="D1838" s="15" t="n">
        <v>-0.362555411915982</v>
      </c>
      <c r="E1838" s="15" t="n">
        <v>-0.32451263109420314</v>
      </c>
      <c r="F1838" s="15" t="n">
        <v>0.03118556152185681</v>
      </c>
      <c r="G1838" s="15" t="n">
        <v>-0.0848943037164859</v>
      </c>
      <c r="H1838" s="15" t="n">
        <v>0.16146524240182258</v>
      </c>
      <c r="I1838" s="15" t="n">
        <v>0.17134025046703685</v>
      </c>
    </row>
    <row r="1839">
      <c r="B1839" s="8" t="s">
        <v>203</v>
      </c>
      <c r="C1839" s="19" t="n">
        <v>-0.2893309112463976</v>
      </c>
      <c r="D1839" s="19" t="n">
        <v>-0.5268234800410876</v>
      </c>
      <c r="E1839" s="19" t="n">
        <v>-0.2246287678009173</v>
      </c>
      <c r="F1839" s="19" t="n">
        <v>-0.12018512839437946</v>
      </c>
      <c r="G1839" s="19" t="n">
        <v>-0.03834944791349646</v>
      </c>
      <c r="H1839" s="19" t="n">
        <v>0.24442857830045572</v>
      </c>
      <c r="I1839" s="19" t="n">
        <v>0.09389372041926412</v>
      </c>
    </row>
    <row r="1840">
      <c r="B1840" s="8" t="s">
        <v>204</v>
      </c>
      <c r="C1840" s="15" t="n">
        <v>-0.2214637776548733</v>
      </c>
      <c r="D1840" s="15" t="n">
        <v>-0.42190527575152464</v>
      </c>
      <c r="E1840" s="15" t="n">
        <v>-0.37106082115687183</v>
      </c>
      <c r="F1840" s="15" t="n">
        <v>0.02336588289044345</v>
      </c>
      <c r="G1840" s="15" t="n">
        <v>-0.028323990559683525</v>
      </c>
      <c r="H1840" s="15" t="n">
        <v>0.4080104542321489</v>
      </c>
      <c r="I1840" s="15" t="n">
        <v>0.05256358961544723</v>
      </c>
    </row>
    <row r="1841">
      <c r="B1841" s="8" t="s">
        <v>205</v>
      </c>
      <c r="C1841" s="19" t="n">
        <v>-0.07422187976743248</v>
      </c>
      <c r="D1841" s="19" t="n">
        <v>-0.5802086200866967</v>
      </c>
      <c r="E1841" s="19" t="n">
        <v>-0.4968672967238211</v>
      </c>
      <c r="F1841" s="19" t="n">
        <v>-0.14112157111645932</v>
      </c>
      <c r="G1841" s="19" t="n">
        <v>0.08374736355882863</v>
      </c>
      <c r="H1841" s="19" t="n">
        <v>0.24253253839012048</v>
      </c>
      <c r="I1841" s="19" t="n">
        <v>0.04100760485741372</v>
      </c>
    </row>
    <row r="1842">
      <c r="B1842" s="8" t="s">
        <v>206</v>
      </c>
      <c r="C1842" s="15" t="n">
        <v>-0.2920025363273569</v>
      </c>
      <c r="D1842" s="15" t="n">
        <v>-0.38475605509218214</v>
      </c>
      <c r="E1842" s="15" t="n">
        <v>-0.351286773385461</v>
      </c>
      <c r="F1842" s="15" t="n">
        <v>-0.04372671393992666</v>
      </c>
      <c r="G1842" s="15" t="n">
        <v>-0.12922479993620092</v>
      </c>
      <c r="H1842" s="15" t="n">
        <v>0.1534233281305098</v>
      </c>
      <c r="I1842" s="15" t="n">
        <v>0.08403685089636723</v>
      </c>
    </row>
    <row r="1843">
      <c r="B1843" s="8" t="s">
        <v>207</v>
      </c>
      <c r="C1843" s="19" t="n">
        <v>-0.20667082142997234</v>
      </c>
      <c r="D1843" s="19" t="n">
        <v>-0.43341594992708593</v>
      </c>
      <c r="E1843" s="19" t="n">
        <v>-0.3927497149251181</v>
      </c>
      <c r="F1843" s="19" t="n">
        <v>-0.016814843142684253</v>
      </c>
      <c r="G1843" s="19" t="n">
        <v>-0.021793877630437504</v>
      </c>
      <c r="H1843" s="19" t="n">
        <v>0.15642092770243324</v>
      </c>
      <c r="I1843" s="19" t="n">
        <v>0.15740363382075528</v>
      </c>
    </row>
    <row r="1844">
      <c r="B1844" s="8" t="s">
        <v>208</v>
      </c>
      <c r="C1844" s="15" t="n">
        <v>-0.1805250198782667</v>
      </c>
      <c r="D1844" s="15" t="n">
        <v>-0.37487813472175074</v>
      </c>
      <c r="E1844" s="15" t="n">
        <v>-0.429126618506292</v>
      </c>
      <c r="F1844" s="15" t="n">
        <v>0.02056598736220676</v>
      </c>
      <c r="G1844" s="15" t="n">
        <v>-0.0012765752880918512</v>
      </c>
      <c r="H1844" s="15" t="n">
        <v>0.17528822914020953</v>
      </c>
      <c r="I1844" s="15" t="n">
        <v>0.12650449793861854</v>
      </c>
    </row>
    <row r="1845">
      <c r="B1845" s="8" t="s">
        <v>209</v>
      </c>
      <c r="C1845" s="19" t="n">
        <v>-0.2387141144316512</v>
      </c>
      <c r="D1845" s="19" t="n">
        <v>-0.2645483756467252</v>
      </c>
      <c r="E1845" s="19" t="n">
        <v>-0.3216457269124172</v>
      </c>
      <c r="F1845" s="19" t="n">
        <v>0.18353017025024468</v>
      </c>
      <c r="G1845" s="19" t="n">
        <v>-0.10325720933004563</v>
      </c>
      <c r="H1845" s="19" t="n">
        <v>0.2121939655726941</v>
      </c>
      <c r="I1845" s="19" t="n">
        <v>0.17677357549342498</v>
      </c>
    </row>
    <row r="1846">
      <c r="B1846" s="8" t="s">
        <v>210</v>
      </c>
      <c r="C1846" s="15" t="n">
        <v>-0.27505416447901787</v>
      </c>
      <c r="D1846" s="15" t="n">
        <v>-0.34125433677151634</v>
      </c>
      <c r="E1846" s="15" t="n">
        <v>-0.38014754459182454</v>
      </c>
      <c r="F1846" s="15" t="n">
        <v>0.03922844497953842</v>
      </c>
      <c r="G1846" s="15" t="n">
        <v>-0.15404409132058153</v>
      </c>
      <c r="H1846" s="15" t="n">
        <v>0.2600324195032072</v>
      </c>
      <c r="I1846" s="15" t="n">
        <v>0.18107905314199058</v>
      </c>
    </row>
    <row r="1847">
      <c r="B1847" s="8" t="s">
        <v>211</v>
      </c>
      <c r="C1847" s="19" t="n">
        <v>-0.2308032700542507</v>
      </c>
      <c r="D1847" s="19" t="n">
        <v>-0.32489703040020695</v>
      </c>
      <c r="E1847" s="19" t="n">
        <v>-0.41482140135318385</v>
      </c>
      <c r="F1847" s="19" t="n">
        <v>0.033552875671856434</v>
      </c>
      <c r="G1847" s="19" t="n">
        <v>0.03257302123591266</v>
      </c>
      <c r="H1847" s="19" t="n">
        <v>0.19389981194764924</v>
      </c>
      <c r="I1847" s="19" t="n">
        <v>0.11970853887391511</v>
      </c>
    </row>
    <row r="1848">
      <c r="B1848" s="8" t="s">
        <v>212</v>
      </c>
      <c r="C1848" s="15" t="n">
        <v>-0.19874710313701185</v>
      </c>
      <c r="D1848" s="15" t="n">
        <v>-0.5107135687388673</v>
      </c>
      <c r="E1848" s="15" t="n">
        <v>-0.368302354156734</v>
      </c>
      <c r="F1848" s="15" t="n">
        <v>-0.12308917641691623</v>
      </c>
      <c r="G1848" s="15" t="n">
        <v>-0.0754228359629327</v>
      </c>
      <c r="H1848" s="15" t="n">
        <v>0.3071180945818523</v>
      </c>
      <c r="I1848" s="15" t="n">
        <v>0.1137153732048823</v>
      </c>
    </row>
    <row r="1849">
      <c r="B1849" s="8" t="s">
        <v>213</v>
      </c>
      <c r="C1849" s="19" t="n">
        <v>-0.21633032031973018</v>
      </c>
      <c r="D1849" s="19" t="n">
        <v>-0.37247794947448615</v>
      </c>
      <c r="E1849" s="19" t="n">
        <v>-0.4383503279408292</v>
      </c>
      <c r="F1849" s="19" t="n">
        <v>-0.0119765874663958</v>
      </c>
      <c r="G1849" s="19" t="n">
        <v>-0.07220154467327182</v>
      </c>
      <c r="H1849" s="19" t="n">
        <v>0.21940361673408668</v>
      </c>
      <c r="I1849" s="19" t="n">
        <v>0.10981676485773625</v>
      </c>
    </row>
    <row r="1850">
      <c r="B1850" s="8" t="s">
        <v>214</v>
      </c>
      <c r="C1850" s="15" t="n">
        <v>-0.13611337494344142</v>
      </c>
      <c r="D1850" s="15" t="n">
        <v>-0.645682733839608</v>
      </c>
      <c r="E1850" s="15" t="n">
        <v>-0.2381795172696497</v>
      </c>
      <c r="F1850" s="15" t="n">
        <v>-0.08380583415319673</v>
      </c>
      <c r="G1850" s="15" t="n">
        <v>-0.017050293412069498</v>
      </c>
      <c r="H1850" s="15" t="n">
        <v>0.21395950390720503</v>
      </c>
      <c r="I1850" s="15" t="n">
        <v>0.1863575611648114</v>
      </c>
    </row>
    <row r="1851">
      <c r="B1851" s="8" t="s">
        <v>215</v>
      </c>
      <c r="C1851" s="19" t="n">
        <v>-0.13326401882561043</v>
      </c>
      <c r="D1851" s="19" t="n">
        <v>-0.419441459751745</v>
      </c>
      <c r="E1851" s="19" t="n">
        <v>-0.47639723407042345</v>
      </c>
      <c r="F1851" s="19" t="n">
        <v>0.009292440854586349</v>
      </c>
      <c r="G1851" s="19" t="n">
        <v>0.03843725776883449</v>
      </c>
      <c r="H1851" s="19" t="n">
        <v>0.07262169789026135</v>
      </c>
      <c r="I1851" s="19" t="n">
        <v>0.12627075722146203</v>
      </c>
    </row>
    <row r="1852">
      <c r="B1852" s="8" t="s">
        <v>216</v>
      </c>
      <c r="C1852" s="15" t="n">
        <v>-0.23974484528046813</v>
      </c>
      <c r="D1852" s="15" t="n">
        <v>-0.6455821332678866</v>
      </c>
      <c r="E1852" s="15" t="n">
        <v>-0.19196352757790933</v>
      </c>
      <c r="F1852" s="15" t="n">
        <v>-0.10475102685938588</v>
      </c>
      <c r="G1852" s="15" t="n">
        <v>-0.09316436354031875</v>
      </c>
      <c r="H1852" s="15" t="n">
        <v>0.20694241866289592</v>
      </c>
      <c r="I1852" s="15" t="n">
        <v>0.2457357100455184</v>
      </c>
    </row>
    <row r="1853">
      <c r="B1853" s="8" t="s">
        <v>217</v>
      </c>
      <c r="C1853" s="19" t="n">
        <v>-0.1488055685858398</v>
      </c>
      <c r="D1853" s="19" t="n">
        <v>-0.31129539696068226</v>
      </c>
      <c r="E1853" s="19" t="n">
        <v>-0.5098986187566042</v>
      </c>
      <c r="F1853" s="19" t="n">
        <v>0.08326986024189019</v>
      </c>
      <c r="G1853" s="19" t="n">
        <v>0.0031960627509212635</v>
      </c>
      <c r="H1853" s="19" t="n">
        <v>0.14359210771492795</v>
      </c>
      <c r="I1853" s="19" t="n">
        <v>0.12912057561572207</v>
      </c>
    </row>
    <row r="1854">
      <c r="B1854" s="8" t="s">
        <v>218</v>
      </c>
      <c r="C1854" s="15" t="n">
        <v>-0.26759257624089855</v>
      </c>
      <c r="D1854" s="15" t="n">
        <v>-0.5244855902123945</v>
      </c>
      <c r="E1854" s="15" t="n">
        <v>-0.33164703313440713</v>
      </c>
      <c r="F1854" s="15" t="n">
        <v>-0.07790482204035815</v>
      </c>
      <c r="G1854" s="15" t="n">
        <v>-0.17700379724390986</v>
      </c>
      <c r="H1854" s="15" t="n">
        <v>0.2775498264613095</v>
      </c>
      <c r="I1854" s="15" t="n">
        <v>0.1445756517897495</v>
      </c>
    </row>
    <row r="1855">
      <c r="B1855" s="8" t="s">
        <v>219</v>
      </c>
      <c r="C1855" s="19" t="n">
        <v>-0.13350332924055666</v>
      </c>
      <c r="D1855" s="19" t="n">
        <v>-0.550418575529086</v>
      </c>
      <c r="E1855" s="19" t="n">
        <v>-0.376758966837563</v>
      </c>
      <c r="F1855" s="19" t="n">
        <v>0.020088037850435784</v>
      </c>
      <c r="G1855" s="19" t="n">
        <v>0.026288644137797038</v>
      </c>
      <c r="H1855" s="19" t="n">
        <v>0.1369284000739676</v>
      </c>
      <c r="I1855" s="19" t="n">
        <v>0.11955109284497833</v>
      </c>
    </row>
    <row r="1856">
      <c r="B1856" s="8" t="s">
        <v>220</v>
      </c>
      <c r="C1856" s="15" t="n">
        <v>-0.17688245855508855</v>
      </c>
      <c r="D1856" s="15" t="n">
        <v>-0.31594591064669547</v>
      </c>
      <c r="E1856" s="15" t="n">
        <v>-0.5109769113001936</v>
      </c>
      <c r="F1856" s="15" t="n">
        <v>0.004319601776165106</v>
      </c>
      <c r="G1856" s="15" t="n">
        <v>0.04284648061552982</v>
      </c>
      <c r="H1856" s="15" t="n">
        <v>0.10220321779644909</v>
      </c>
      <c r="I1856" s="15" t="n">
        <v>0.15145396955170007</v>
      </c>
    </row>
    <row r="1857">
      <c r="B1857" s="8" t="s">
        <v>221</v>
      </c>
      <c r="C1857" s="19" t="n">
        <v>-0.20727119882779727</v>
      </c>
      <c r="D1857" s="19" t="n">
        <v>-0.6287521441146655</v>
      </c>
      <c r="E1857" s="19" t="n">
        <v>-0.22724097602638238</v>
      </c>
      <c r="F1857" s="19" t="n">
        <v>-0.10844780012301049</v>
      </c>
      <c r="G1857" s="19" t="n">
        <v>-0.07864546820908529</v>
      </c>
      <c r="H1857" s="19" t="n">
        <v>0.1755795519651311</v>
      </c>
      <c r="I1857" s="19" t="n">
        <v>0.16377681862876922</v>
      </c>
    </row>
    <row r="1858">
      <c r="B1858" s="8" t="s">
        <v>222</v>
      </c>
      <c r="C1858" s="15" t="n">
        <v>-0.15295571717772963</v>
      </c>
      <c r="D1858" s="15" t="n">
        <v>-0.5122030596023478</v>
      </c>
      <c r="E1858" s="15" t="n">
        <v>-0.3209632598809604</v>
      </c>
      <c r="F1858" s="15" t="n">
        <v>-0.04514143920832632</v>
      </c>
      <c r="G1858" s="15" t="n">
        <v>-0.03341544139420623</v>
      </c>
      <c r="H1858" s="15" t="n">
        <v>0.286300099786025</v>
      </c>
      <c r="I1858" s="15" t="n">
        <v>0.13254627014628179</v>
      </c>
    </row>
    <row r="1859">
      <c r="B1859" s="8" t="s">
        <v>223</v>
      </c>
      <c r="C1859" s="19" t="n">
        <v>-0.19025471626329143</v>
      </c>
      <c r="D1859" s="19" t="n">
        <v>-0.6151712661727758</v>
      </c>
      <c r="E1859" s="19" t="n">
        <v>-0.1720831860583675</v>
      </c>
      <c r="F1859" s="19" t="n">
        <v>-0.0039927448607640185</v>
      </c>
      <c r="G1859" s="19" t="n">
        <v>-0.08173300447314676</v>
      </c>
      <c r="H1859" s="19" t="n">
        <v>0.16881251357056087</v>
      </c>
      <c r="I1859" s="19" t="n">
        <v>0.2763949002756055</v>
      </c>
    </row>
    <row r="1860">
      <c r="B1860" s="8" t="s">
        <v>224</v>
      </c>
      <c r="C1860" s="15" t="n">
        <v>-0.22359408093147853</v>
      </c>
      <c r="D1860" s="15" t="n">
        <v>-0.4874228615401821</v>
      </c>
      <c r="E1860" s="15" t="n">
        <v>-0.4088512176105495</v>
      </c>
      <c r="F1860" s="15" t="n">
        <v>-0.09821598151201111</v>
      </c>
      <c r="G1860" s="15" t="n">
        <v>-0.08832915952169343</v>
      </c>
      <c r="H1860" s="15" t="n">
        <v>0.2438368031795288</v>
      </c>
      <c r="I1860" s="15" t="n">
        <v>0.11958896262460982</v>
      </c>
    </row>
    <row r="1861">
      <c r="B1861" s="8" t="s">
        <v>225</v>
      </c>
      <c r="C1861" s="19" t="n">
        <v>-0.3021182056249101</v>
      </c>
      <c r="D1861" s="19" t="n">
        <v>-0.4078811325010666</v>
      </c>
      <c r="E1861" s="19" t="n">
        <v>-0.22365982866014208</v>
      </c>
      <c r="F1861" s="19" t="n">
        <v>-0.06229950637992978</v>
      </c>
      <c r="G1861" s="19" t="n">
        <v>-0.040845894315707135</v>
      </c>
      <c r="H1861" s="19" t="n">
        <v>0.22180280429555857</v>
      </c>
      <c r="I1861" s="19" t="n">
        <v>0.31509306635099316</v>
      </c>
    </row>
    <row r="1862">
      <c r="B1862" s="8" t="s">
        <v>226</v>
      </c>
      <c r="C1862" s="15" t="n">
        <v>-0.26293830582150524</v>
      </c>
      <c r="D1862" s="15" t="n">
        <v>-0.5395612770428558</v>
      </c>
      <c r="E1862" s="15" t="n">
        <v>-0.26338114284342845</v>
      </c>
      <c r="F1862" s="15" t="n">
        <v>-0.18214326335852532</v>
      </c>
      <c r="G1862" s="15" t="n">
        <v>-0.12538965678853933</v>
      </c>
      <c r="H1862" s="15" t="n">
        <v>0.27506099854561666</v>
      </c>
      <c r="I1862" s="15" t="n">
        <v>0.24033948009642028</v>
      </c>
    </row>
    <row r="1863">
      <c r="B1863" s="8" t="s">
        <v>227</v>
      </c>
      <c r="C1863" s="19" t="n">
        <v>-0.24118352698000492</v>
      </c>
      <c r="D1863" s="19" t="n">
        <v>-0.37594817631481453</v>
      </c>
      <c r="E1863" s="19" t="n">
        <v>-0.4046452011270343</v>
      </c>
      <c r="F1863" s="19" t="n">
        <v>-0.08999059961353678</v>
      </c>
      <c r="G1863" s="19" t="n">
        <v>-0.08790052077834604</v>
      </c>
      <c r="H1863" s="19" t="n">
        <v>0.2851333596175031</v>
      </c>
      <c r="I1863" s="19" t="n">
        <v>0.08585523847535728</v>
      </c>
    </row>
    <row r="1864">
      <c r="B1864" s="8" t="s">
        <v>228</v>
      </c>
      <c r="C1864" s="15" t="n">
        <v>-0.3084990109083762</v>
      </c>
      <c r="D1864" s="15" t="n">
        <v>-0.3751114230409029</v>
      </c>
      <c r="E1864" s="15" t="n">
        <v>-0.3763313483571432</v>
      </c>
      <c r="F1864" s="15" t="n">
        <v>-0.06550291011351765</v>
      </c>
      <c r="G1864" s="15" t="n">
        <v>-0.17725382804682305</v>
      </c>
      <c r="H1864" s="15" t="n">
        <v>0.411187705487354</v>
      </c>
      <c r="I1864" s="15" t="n">
        <v>0.1754914070306957</v>
      </c>
    </row>
    <row r="1865">
      <c r="B1865" s="8" t="s">
        <v>229</v>
      </c>
      <c r="C1865" s="19" t="n">
        <v>-0.10830983380014629</v>
      </c>
      <c r="D1865" s="19" t="n">
        <v>-0.656666646440537</v>
      </c>
      <c r="E1865" s="19" t="n">
        <v>-0.30113996800427917</v>
      </c>
      <c r="F1865" s="19" t="n">
        <v>-0.049577406097824905</v>
      </c>
      <c r="G1865" s="19" t="n">
        <v>0.03247918221876923</v>
      </c>
      <c r="H1865" s="19" t="n">
        <v>0.1896622930619767</v>
      </c>
      <c r="I1865" s="19" t="n">
        <v>0.1426225618794097</v>
      </c>
    </row>
    <row r="1866">
      <c r="B1866" s="8" t="s">
        <v>230</v>
      </c>
      <c r="C1866" s="15" t="n">
        <v>-0.28853513825490457</v>
      </c>
      <c r="D1866" s="15" t="n">
        <v>-0.37247459449877013</v>
      </c>
      <c r="E1866" s="15" t="n">
        <v>-0.3708947203946349</v>
      </c>
      <c r="F1866" s="15" t="n">
        <v>-0.07135257314072734</v>
      </c>
      <c r="G1866" s="15" t="n">
        <v>-0.11304145983345874</v>
      </c>
      <c r="H1866" s="15" t="n">
        <v>0.31274362412884577</v>
      </c>
      <c r="I1866" s="15" t="n">
        <v>0.10436718011771934</v>
      </c>
    </row>
    <row r="1867">
      <c r="B1867" s="8" t="s">
        <v>231</v>
      </c>
      <c r="C1867" s="19" t="n">
        <v>-0.0959145226796563</v>
      </c>
      <c r="D1867" s="19" t="n">
        <v>-0.3915657258075098</v>
      </c>
      <c r="E1867" s="19" t="n">
        <v>-0.5171631485713832</v>
      </c>
      <c r="F1867" s="19" t="n">
        <v>-0.038061030207479384</v>
      </c>
      <c r="G1867" s="19" t="n">
        <v>0.031006725376985546</v>
      </c>
      <c r="H1867" s="19" t="n">
        <v>0.23052697863670138</v>
      </c>
      <c r="I1867" s="19" t="n">
        <v>0.05578467089521837</v>
      </c>
    </row>
    <row r="1868">
      <c r="B1868" s="8" t="s">
        <v>232</v>
      </c>
      <c r="C1868" s="15" t="n">
        <v>-0.21226890208444182</v>
      </c>
      <c r="D1868" s="15" t="n">
        <v>-0.35648428173285296</v>
      </c>
      <c r="E1868" s="15" t="n">
        <v>-0.4753236568298541</v>
      </c>
      <c r="F1868" s="15" t="n">
        <v>-0.00477122883262253</v>
      </c>
      <c r="G1868" s="15" t="n">
        <v>-0.03553131820636726</v>
      </c>
      <c r="H1868" s="15" t="n">
        <v>0.27465446671280214</v>
      </c>
      <c r="I1868" s="15" t="n">
        <v>0.030604669412919196</v>
      </c>
    </row>
    <row r="1869">
      <c r="B1869" s="8" t="s">
        <v>233</v>
      </c>
      <c r="C1869" s="19" t="n">
        <v>-0.31244793406038657</v>
      </c>
      <c r="D1869" s="19" t="n">
        <v>-0.32874046359943987</v>
      </c>
      <c r="E1869" s="19" t="n">
        <v>-0.39035307536338887</v>
      </c>
      <c r="F1869" s="19" t="n">
        <v>0.07428660278267626</v>
      </c>
      <c r="G1869" s="19" t="n">
        <v>-0.10689353935715626</v>
      </c>
      <c r="H1869" s="19" t="n">
        <v>0.2154825494860903</v>
      </c>
      <c r="I1869" s="19" t="n">
        <v>0.1702310927323514</v>
      </c>
    </row>
    <row r="1870">
      <c r="B1870" s="8" t="s">
        <v>234</v>
      </c>
      <c r="C1870" s="15" t="n">
        <v>-0.14075274761094633</v>
      </c>
      <c r="D1870" s="15" t="n">
        <v>-0.42977298322712243</v>
      </c>
      <c r="E1870" s="15" t="n">
        <v>-0.4313014154601601</v>
      </c>
      <c r="F1870" s="15" t="n">
        <v>-0.014140511462819774</v>
      </c>
      <c r="G1870" s="15" t="n">
        <v>-0.009232954833021603</v>
      </c>
      <c r="H1870" s="15" t="n">
        <v>0.14636538309484393</v>
      </c>
      <c r="I1870" s="15" t="n">
        <v>0.08032478816088598</v>
      </c>
    </row>
    <row r="1871">
      <c r="B1871" s="8" t="s">
        <v>235</v>
      </c>
      <c r="C1871" s="19" t="n">
        <v>-0.08954049464650754</v>
      </c>
      <c r="D1871" s="19" t="n">
        <v>-0.590481307889497</v>
      </c>
      <c r="E1871" s="19" t="n">
        <v>-0.31484090866110576</v>
      </c>
      <c r="F1871" s="19" t="n">
        <v>-0.015247654567605693</v>
      </c>
      <c r="G1871" s="19" t="n">
        <v>-0.03561384890044873</v>
      </c>
      <c r="H1871" s="19" t="n">
        <v>0.17770655448469175</v>
      </c>
      <c r="I1871" s="19" t="n">
        <v>0.1104429429477502</v>
      </c>
    </row>
    <row r="1872">
      <c r="B1872" s="8" t="s">
        <v>236</v>
      </c>
      <c r="C1872" s="15" t="n">
        <v>-0.16893967560577458</v>
      </c>
      <c r="D1872" s="15" t="n">
        <v>-0.4664897212138061</v>
      </c>
      <c r="E1872" s="15" t="n">
        <v>-0.34256074756306826</v>
      </c>
      <c r="F1872" s="15" t="n">
        <v>-0.01148277422796899</v>
      </c>
      <c r="G1872" s="15" t="n">
        <v>-0.10273090683756354</v>
      </c>
      <c r="H1872" s="15" t="n">
        <v>0.0728369296674608</v>
      </c>
      <c r="I1872" s="15" t="n">
        <v>0.21666877671060486</v>
      </c>
    </row>
    <row r="1873">
      <c r="B1873" s="8" t="s">
        <v>237</v>
      </c>
      <c r="C1873" s="19" t="n">
        <v>-0.19363379244270518</v>
      </c>
      <c r="D1873" s="19" t="n">
        <v>-0.32620477525245095</v>
      </c>
      <c r="E1873" s="19" t="n">
        <v>-0.3883968791932913</v>
      </c>
      <c r="F1873" s="19" t="n">
        <v>0.08719005643064877</v>
      </c>
      <c r="G1873" s="19" t="n">
        <v>-0.09927836142409384</v>
      </c>
      <c r="H1873" s="19" t="n">
        <v>0.08978295769239039</v>
      </c>
      <c r="I1873" s="19" t="n">
        <v>0.20824418663536218</v>
      </c>
    </row>
    <row r="1874">
      <c r="B1874" s="8" t="s">
        <v>238</v>
      </c>
      <c r="C1874" s="15" t="n">
        <v>-0.13917549558853584</v>
      </c>
      <c r="D1874" s="15" t="n">
        <v>-0.5559663749360891</v>
      </c>
      <c r="E1874" s="15" t="n">
        <v>-0.3842380359888855</v>
      </c>
      <c r="F1874" s="15" t="n">
        <v>-0.10601754287717674</v>
      </c>
      <c r="G1874" s="15" t="n">
        <v>-0.006474647481245908</v>
      </c>
      <c r="H1874" s="15" t="n">
        <v>0.19309116095398893</v>
      </c>
      <c r="I1874" s="15" t="n">
        <v>0.07406556803214305</v>
      </c>
    </row>
    <row r="1875">
      <c r="B1875" s="8" t="s">
        <v>239</v>
      </c>
      <c r="C1875" s="19" t="n">
        <v>-0.1615863113898132</v>
      </c>
      <c r="D1875" s="19" t="n">
        <v>-0.4454409214344951</v>
      </c>
      <c r="E1875" s="19" t="n">
        <v>-0.4784751738326896</v>
      </c>
      <c r="F1875" s="19" t="n">
        <v>-0.031426113257072015</v>
      </c>
      <c r="G1875" s="19" t="n">
        <v>-0.01327411622826346</v>
      </c>
      <c r="H1875" s="19" t="n">
        <v>0.20970121633206595</v>
      </c>
      <c r="I1875" s="19" t="n">
        <v>0.07734171499639671</v>
      </c>
    </row>
    <row r="1876">
      <c r="B1876" s="8" t="s">
        <v>240</v>
      </c>
      <c r="C1876" s="15" t="n">
        <v>-0.3055476820901868</v>
      </c>
      <c r="D1876" s="15" t="n">
        <v>-0.41521626396272476</v>
      </c>
      <c r="E1876" s="15" t="n">
        <v>-0.3061000035856634</v>
      </c>
      <c r="F1876" s="15" t="n">
        <v>-0.02942376817500942</v>
      </c>
      <c r="G1876" s="15" t="n">
        <v>-0.12585823639197757</v>
      </c>
      <c r="H1876" s="15" t="n">
        <v>0.07424194280139884</v>
      </c>
      <c r="I1876" s="15" t="n">
        <v>0.22261690012944862</v>
      </c>
    </row>
    <row r="1877">
      <c r="B1877" s="8" t="s">
        <v>241</v>
      </c>
      <c r="C1877" s="19" t="n">
        <v>-0.2265513167987948</v>
      </c>
      <c r="D1877" s="19" t="n">
        <v>-0.3802004783654402</v>
      </c>
      <c r="E1877" s="19" t="n">
        <v>-0.3686437047627129</v>
      </c>
      <c r="F1877" s="19" t="n">
        <v>0.08536088530717863</v>
      </c>
      <c r="G1877" s="19" t="n">
        <v>0.023950057383341064</v>
      </c>
      <c r="H1877" s="19" t="n">
        <v>0.07029219487341327</v>
      </c>
      <c r="I1877" s="19" t="n">
        <v>0.1171483140943611</v>
      </c>
    </row>
    <row r="1878">
      <c r="B1878" s="8" t="s">
        <v>242</v>
      </c>
      <c r="C1878" s="15" t="n">
        <v>-0.19483311049074356</v>
      </c>
      <c r="D1878" s="15" t="n">
        <v>-0.47548213135032663</v>
      </c>
      <c r="E1878" s="15" t="n">
        <v>-0.40514616200269105</v>
      </c>
      <c r="F1878" s="15" t="n">
        <v>-0.09292432093102929</v>
      </c>
      <c r="G1878" s="15" t="n">
        <v>-0.07976297925672887</v>
      </c>
      <c r="H1878" s="15" t="n">
        <v>0.2660617274901132</v>
      </c>
      <c r="I1878" s="15" t="n">
        <v>0.11723142770134591</v>
      </c>
    </row>
    <row r="1879">
      <c r="B1879" s="8" t="s">
        <v>243</v>
      </c>
      <c r="C1879" s="19" t="n">
        <v>-0.3139035320495032</v>
      </c>
      <c r="D1879" s="19" t="n">
        <v>-0.37160419410001044</v>
      </c>
      <c r="E1879" s="19" t="n">
        <v>-0.31312160179241616</v>
      </c>
      <c r="F1879" s="19" t="n">
        <v>0.017046206006231066</v>
      </c>
      <c r="G1879" s="19" t="n">
        <v>-0.121138998409152</v>
      </c>
      <c r="H1879" s="19" t="n">
        <v>0.33859278540638466</v>
      </c>
      <c r="I1879" s="19" t="n">
        <v>0.17216013321325135</v>
      </c>
    </row>
    <row r="1880">
      <c r="B1880" s="8" t="s">
        <v>244</v>
      </c>
      <c r="C1880" s="15" t="n">
        <v>-0.38657884556207217</v>
      </c>
      <c r="D1880" s="15" t="n">
        <v>-0.3153905080566227</v>
      </c>
      <c r="E1880" s="15" t="n">
        <v>-0.2589705043652812</v>
      </c>
      <c r="F1880" s="15" t="n">
        <v>0.013786425503667063</v>
      </c>
      <c r="G1880" s="15" t="n">
        <v>-0.14654407830861982</v>
      </c>
      <c r="H1880" s="15" t="n">
        <v>0.3010722864756272</v>
      </c>
      <c r="I1880" s="15" t="n">
        <v>0.19758248885835733</v>
      </c>
    </row>
    <row r="1881">
      <c r="B1881" s="8" t="s">
        <v>245</v>
      </c>
      <c r="C1881" s="19" t="n">
        <v>-0.3653730991051887</v>
      </c>
      <c r="D1881" s="19" t="n">
        <v>-0.21922215199030629</v>
      </c>
      <c r="E1881" s="19" t="n">
        <v>-0.30264663271287623</v>
      </c>
      <c r="F1881" s="19" t="n">
        <v>-0.0189532586327281</v>
      </c>
      <c r="G1881" s="19" t="n">
        <v>-0.08993568551528246</v>
      </c>
      <c r="H1881" s="19" t="n">
        <v>0.28004557085165427</v>
      </c>
      <c r="I1881" s="19" t="n">
        <v>0.1552975403404556</v>
      </c>
    </row>
    <row r="1882">
      <c r="B1882" s="8" t="s">
        <v>246</v>
      </c>
      <c r="C1882" s="15" t="n">
        <v>-0.19175265597590524</v>
      </c>
      <c r="D1882" s="15" t="n">
        <v>-0.27647174904050076</v>
      </c>
      <c r="E1882" s="15" t="n">
        <v>-0.5199790060569736</v>
      </c>
      <c r="F1882" s="15" t="n">
        <v>0.07504568184470471</v>
      </c>
      <c r="G1882" s="15" t="n">
        <v>0.1358870002554406</v>
      </c>
      <c r="H1882" s="15" t="n">
        <v>0.06199079158752042</v>
      </c>
      <c r="I1882" s="15" t="n">
        <v>0.07688538986764726</v>
      </c>
    </row>
    <row r="1883">
      <c r="B1883" s="8" t="s">
        <v>247</v>
      </c>
      <c r="C1883" s="19" t="n">
        <v>-0.19206472713775302</v>
      </c>
      <c r="D1883" s="19" t="n">
        <v>-0.432508802063695</v>
      </c>
      <c r="E1883" s="19" t="n">
        <v>-0.3976761111944755</v>
      </c>
      <c r="F1883" s="19" t="n">
        <v>0.007378501046429394</v>
      </c>
      <c r="G1883" s="19" t="n">
        <v>-0.10533327907404526</v>
      </c>
      <c r="H1883" s="19" t="n">
        <v>0.25331993141143233</v>
      </c>
      <c r="I1883" s="19" t="n">
        <v>0.12011986034823964</v>
      </c>
    </row>
    <row r="1884">
      <c r="B1884" s="8" t="s">
        <v>248</v>
      </c>
      <c r="C1884" s="15" t="n">
        <v>-0.21566924640945076</v>
      </c>
      <c r="D1884" s="15" t="n">
        <v>-0.3965803295108487</v>
      </c>
      <c r="E1884" s="15" t="n">
        <v>-0.4845233081922523</v>
      </c>
      <c r="F1884" s="15" t="n">
        <v>-0.062434338177564004</v>
      </c>
      <c r="G1884" s="15" t="n">
        <v>-0.02307427793342605</v>
      </c>
      <c r="H1884" s="15" t="n">
        <v>0.21845243082205545</v>
      </c>
      <c r="I1884" s="15" t="n">
        <v>0.08417827550986694</v>
      </c>
    </row>
    <row r="1885">
      <c r="B1885" s="8" t="s">
        <v>249</v>
      </c>
      <c r="C1885" s="19" t="n">
        <v>-0.1876309342180284</v>
      </c>
      <c r="D1885" s="19" t="n">
        <v>-0.5833242598213447</v>
      </c>
      <c r="E1885" s="19" t="n">
        <v>-0.22955629804562933</v>
      </c>
      <c r="F1885" s="19" t="n">
        <v>0.01150166764705587</v>
      </c>
      <c r="G1885" s="19" t="n">
        <v>-0.010357137647166111</v>
      </c>
      <c r="H1885" s="19" t="n">
        <v>0.2324736209458017</v>
      </c>
      <c r="I1885" s="19" t="n">
        <v>0.23493966739166464</v>
      </c>
    </row>
    <row r="1886">
      <c r="B1886" s="8" t="s">
        <v>250</v>
      </c>
      <c r="C1886" s="15" t="n">
        <v>-0.21078328314661665</v>
      </c>
      <c r="D1886" s="15" t="n">
        <v>-0.5022145553771509</v>
      </c>
      <c r="E1886" s="15" t="n">
        <v>-0.30380577567646627</v>
      </c>
      <c r="F1886" s="15" t="n">
        <v>0.019886640897429676</v>
      </c>
      <c r="G1886" s="15" t="n">
        <v>-0.06199040784324065</v>
      </c>
      <c r="H1886" s="15" t="n">
        <v>0.12061114510367693</v>
      </c>
      <c r="I1886" s="15" t="n">
        <v>0.1959967879994516</v>
      </c>
    </row>
    <row r="1887">
      <c r="B1887" s="8" t="s">
        <v>251</v>
      </c>
      <c r="C1887" s="19" t="n">
        <v>-0.2201807795407411</v>
      </c>
      <c r="D1887" s="19" t="n">
        <v>-0.42590834405828804</v>
      </c>
      <c r="E1887" s="19" t="n">
        <v>-0.3502745460919</v>
      </c>
      <c r="F1887" s="19" t="n">
        <v>0.10343693662260652</v>
      </c>
      <c r="G1887" s="19" t="n">
        <v>-0.02411079111224979</v>
      </c>
      <c r="H1887" s="19" t="n">
        <v>-0.009757172593318895</v>
      </c>
      <c r="I1887" s="19" t="n">
        <v>0.25707598063917814</v>
      </c>
    </row>
    <row r="1888">
      <c r="B1888" s="8" t="s">
        <v>252</v>
      </c>
      <c r="C1888" s="15" t="n">
        <v>-0.2196455302072278</v>
      </c>
      <c r="D1888" s="15" t="n">
        <v>-0.537944850510624</v>
      </c>
      <c r="E1888" s="15" t="n">
        <v>-0.3399727637101561</v>
      </c>
      <c r="F1888" s="15" t="n">
        <v>-0.06144033389546947</v>
      </c>
      <c r="G1888" s="15" t="n">
        <v>-0.07652537327874408</v>
      </c>
      <c r="H1888" s="15" t="n">
        <v>0.19035877123920944</v>
      </c>
      <c r="I1888" s="15" t="n">
        <v>0.19542236388283707</v>
      </c>
    </row>
    <row r="1889">
      <c r="B1889" s="8" t="s">
        <v>253</v>
      </c>
      <c r="C1889" s="19" t="n">
        <v>-0.1496443923143491</v>
      </c>
      <c r="D1889" s="19" t="n">
        <v>-0.511960633746112</v>
      </c>
      <c r="E1889" s="19" t="n">
        <v>-0.27412874586662916</v>
      </c>
      <c r="F1889" s="19" t="n">
        <v>0.11488067699892344</v>
      </c>
      <c r="G1889" s="19" t="n">
        <v>0.0886626816878448</v>
      </c>
      <c r="H1889" s="19" t="n">
        <v>0.1687539248024006</v>
      </c>
      <c r="I1889" s="19" t="n">
        <v>0.10868984844429017</v>
      </c>
    </row>
    <row r="1890">
      <c r="B1890" s="8" t="s">
        <v>254</v>
      </c>
      <c r="C1890" s="15" t="n">
        <v>-0.10171352538575426</v>
      </c>
      <c r="D1890" s="15" t="n">
        <v>-0.5074757638815016</v>
      </c>
      <c r="E1890" s="15" t="n">
        <v>-0.3903136354470254</v>
      </c>
      <c r="F1890" s="15" t="n">
        <v>0.009515530303550493</v>
      </c>
      <c r="G1890" s="15" t="n">
        <v>0.033958767411459805</v>
      </c>
      <c r="H1890" s="15" t="n">
        <v>0.14034120578998754</v>
      </c>
      <c r="I1890" s="15" t="n">
        <v>0.1226900879016287</v>
      </c>
    </row>
    <row r="1891">
      <c r="B1891" s="8" t="s">
        <v>255</v>
      </c>
      <c r="C1891" s="19" t="n">
        <v>-0.0739315840806515</v>
      </c>
      <c r="D1891" s="19" t="n">
        <v>-0.4428077499537573</v>
      </c>
      <c r="E1891" s="19" t="n">
        <v>-0.36067838831959237</v>
      </c>
      <c r="F1891" s="19" t="n">
        <v>0.13480941181405365</v>
      </c>
      <c r="G1891" s="19" t="n">
        <v>0.031128779405491986</v>
      </c>
      <c r="H1891" s="19" t="n">
        <v>0.07903119817188028</v>
      </c>
      <c r="I1891" s="19" t="n">
        <v>0.17621617396085798</v>
      </c>
    </row>
    <row r="1892">
      <c r="B1892" s="8" t="s">
        <v>256</v>
      </c>
      <c r="C1892" s="15" t="n">
        <v>-0.16671618945289046</v>
      </c>
      <c r="D1892" s="15" t="n">
        <v>-0.6273367740898775</v>
      </c>
      <c r="E1892" s="15" t="n">
        <v>-0.18236778726553107</v>
      </c>
      <c r="F1892" s="15" t="n">
        <v>0.06767388769484813</v>
      </c>
      <c r="G1892" s="15" t="n">
        <v>0.03331098267820129</v>
      </c>
      <c r="H1892" s="15" t="n">
        <v>0.05330973057389209</v>
      </c>
      <c r="I1892" s="15" t="n">
        <v>0.23078220500538257</v>
      </c>
    </row>
    <row r="1893">
      <c r="B1893" s="8" t="s">
        <v>257</v>
      </c>
      <c r="C1893" s="19" t="n">
        <v>-0.16760896637393546</v>
      </c>
      <c r="D1893" s="19" t="n">
        <v>-0.586877650986923</v>
      </c>
      <c r="E1893" s="19" t="n">
        <v>-0.2856293548373188</v>
      </c>
      <c r="F1893" s="19" t="n">
        <v>0.005246507325541931</v>
      </c>
      <c r="G1893" s="19" t="n">
        <v>-0.0667831211124477</v>
      </c>
      <c r="H1893" s="19" t="n">
        <v>0.139328697592019</v>
      </c>
      <c r="I1893" s="19" t="n">
        <v>0.23112760091647172</v>
      </c>
    </row>
    <row r="1894">
      <c r="B1894" s="8" t="s">
        <v>258</v>
      </c>
      <c r="C1894" s="15" t="n">
        <v>-0.308374638536807</v>
      </c>
      <c r="D1894" s="15" t="n">
        <v>-0.3529356239464344</v>
      </c>
      <c r="E1894" s="15" t="n">
        <v>-0.32301810998059927</v>
      </c>
      <c r="F1894" s="15" t="n">
        <v>0.02686672239335407</v>
      </c>
      <c r="G1894" s="15" t="n">
        <v>-0.004388590846441249</v>
      </c>
      <c r="H1894" s="15" t="n">
        <v>0.17342158774735236</v>
      </c>
      <c r="I1894" s="15" t="n">
        <v>0.05325929700682984</v>
      </c>
    </row>
    <row r="1895">
      <c r="B1895" s="8" t="s">
        <v>259</v>
      </c>
      <c r="C1895" s="19" t="n">
        <v>-0.18520685915253088</v>
      </c>
      <c r="D1895" s="19" t="n">
        <v>-0.39796496155132205</v>
      </c>
      <c r="E1895" s="19" t="n">
        <v>-0.3586153055458022</v>
      </c>
      <c r="F1895" s="19" t="n">
        <v>0.0696185469143008</v>
      </c>
      <c r="G1895" s="19" t="n">
        <v>-0.02475583396751435</v>
      </c>
      <c r="H1895" s="19" t="n">
        <v>0.19463869532212202</v>
      </c>
      <c r="I1895" s="19" t="n">
        <v>0.12977889929333927</v>
      </c>
    </row>
    <row r="1896">
      <c r="B1896" s="8" t="s">
        <v>260</v>
      </c>
      <c r="C1896" s="15" t="n">
        <v>-0.07641874781637295</v>
      </c>
      <c r="D1896" s="15" t="n">
        <v>-0.5263566053345122</v>
      </c>
      <c r="E1896" s="15" t="n">
        <v>-0.4120884791947306</v>
      </c>
      <c r="F1896" s="15" t="n">
        <v>-0.08958382059759586</v>
      </c>
      <c r="G1896" s="15" t="n">
        <v>0.06252482927282528</v>
      </c>
      <c r="H1896" s="15" t="n">
        <v>0.14891003901731195</v>
      </c>
      <c r="I1896" s="15" t="n">
        <v>0.1080591401501947</v>
      </c>
    </row>
    <row r="1897">
      <c r="B1897" s="8" t="s">
        <v>261</v>
      </c>
      <c r="C1897" s="19" t="n">
        <v>-0.15015052269045379</v>
      </c>
      <c r="D1897" s="19" t="n">
        <v>-0.37914849899950503</v>
      </c>
      <c r="E1897" s="19" t="n">
        <v>-0.47953108455487703</v>
      </c>
      <c r="F1897" s="19" t="n">
        <v>-0.08949688399593121</v>
      </c>
      <c r="G1897" s="19" t="n">
        <v>0.02066910792614082</v>
      </c>
      <c r="H1897" s="19" t="n">
        <v>0.19311966440882575</v>
      </c>
      <c r="I1897" s="19" t="n">
        <v>0.018591906430737715</v>
      </c>
    </row>
    <row r="1898">
      <c r="B1898" s="8" t="s">
        <v>262</v>
      </c>
      <c r="C1898" s="15" t="n">
        <v>-0.3127317656295823</v>
      </c>
      <c r="D1898" s="15" t="n">
        <v>-0.20217796203562466</v>
      </c>
      <c r="E1898" s="15" t="n">
        <v>-0.44873883910119083</v>
      </c>
      <c r="F1898" s="15" t="n">
        <v>0.062439765296208885</v>
      </c>
      <c r="G1898" s="15" t="n">
        <v>-0.07933241939894736</v>
      </c>
      <c r="H1898" s="15" t="n">
        <v>0.2591774128424116</v>
      </c>
      <c r="I1898" s="15" t="n">
        <v>0.13036009384443634</v>
      </c>
    </row>
    <row r="1899">
      <c r="B1899" s="8" t="s">
        <v>263</v>
      </c>
      <c r="C1899" s="19" t="n">
        <v>-0.3071401209469346</v>
      </c>
      <c r="D1899" s="19" t="n">
        <v>-0.3797836050805155</v>
      </c>
      <c r="E1899" s="19" t="n">
        <v>-0.2944659526510394</v>
      </c>
      <c r="F1899" s="19" t="n">
        <v>-0.003491669452921669</v>
      </c>
      <c r="G1899" s="19" t="n">
        <v>-0.14251642577890794</v>
      </c>
      <c r="H1899" s="19" t="n">
        <v>0.2452478056539952</v>
      </c>
      <c r="I1899" s="19" t="n">
        <v>0.21208470243573208</v>
      </c>
    </row>
    <row r="1900">
      <c r="B1900" s="8" t="s">
        <v>264</v>
      </c>
      <c r="C1900" s="15" t="n">
        <v>-0.25656372029679253</v>
      </c>
      <c r="D1900" s="15" t="n">
        <v>-0.3775321082167471</v>
      </c>
      <c r="E1900" s="15" t="n">
        <v>-0.19008885266463432</v>
      </c>
      <c r="F1900" s="15" t="n">
        <v>0.0701768747052825</v>
      </c>
      <c r="G1900" s="15" t="n">
        <v>-0.08527444238406291</v>
      </c>
      <c r="H1900" s="15" t="n">
        <v>0.1404962426708836</v>
      </c>
      <c r="I1900" s="15" t="n">
        <v>0.2953390150128394</v>
      </c>
    </row>
    <row r="1901">
      <c r="B1901" s="8" t="s">
        <v>265</v>
      </c>
      <c r="C1901" s="19" t="n">
        <v>-0.33705652194063446</v>
      </c>
      <c r="D1901" s="19" t="n">
        <v>-0.31572435651049274</v>
      </c>
      <c r="E1901" s="19" t="n">
        <v>-0.3721910795523756</v>
      </c>
      <c r="F1901" s="19" t="n">
        <v>-0.0323133693462852</v>
      </c>
      <c r="G1901" s="19" t="n">
        <v>-0.15976629949996454</v>
      </c>
      <c r="H1901" s="19" t="n">
        <v>0.3472958890347681</v>
      </c>
      <c r="I1901" s="19" t="n">
        <v>0.152185484684237</v>
      </c>
    </row>
    <row r="1902">
      <c r="B1902" s="8" t="s">
        <v>266</v>
      </c>
      <c r="C1902" s="15" t="n">
        <v>-0.17558233740300186</v>
      </c>
      <c r="D1902" s="15" t="n">
        <v>-0.43622556670801343</v>
      </c>
      <c r="E1902" s="15" t="n">
        <v>-0.3806647695563195</v>
      </c>
      <c r="F1902" s="15" t="n">
        <v>-0.0741687999128241</v>
      </c>
      <c r="G1902" s="15" t="n">
        <v>-0.06439379655126476</v>
      </c>
      <c r="H1902" s="15" t="n">
        <v>0.34389442529635533</v>
      </c>
      <c r="I1902" s="15" t="n">
        <v>0.06591448907983921</v>
      </c>
    </row>
    <row r="1903">
      <c r="B1903" s="8" t="s">
        <v>267</v>
      </c>
      <c r="C1903" s="19" t="n">
        <v>-0.3045248051383688</v>
      </c>
      <c r="D1903" s="19" t="n">
        <v>-0.31228898195833427</v>
      </c>
      <c r="E1903" s="19" t="n">
        <v>-0.3359978338554546</v>
      </c>
      <c r="F1903" s="19" t="n">
        <v>0.030518473913913068</v>
      </c>
      <c r="G1903" s="19" t="n">
        <v>-0.11833967983542548</v>
      </c>
      <c r="H1903" s="19" t="n">
        <v>0.29955446800371593</v>
      </c>
      <c r="I1903" s="19" t="n">
        <v>0.18632531185335502</v>
      </c>
    </row>
    <row r="1904">
      <c r="B1904" s="8" t="s">
        <v>268</v>
      </c>
      <c r="C1904" s="15" t="n">
        <v>-0.350578954098839</v>
      </c>
      <c r="D1904" s="15" t="n">
        <v>-0.3145991987875668</v>
      </c>
      <c r="E1904" s="15" t="n">
        <v>-0.28751391425125433</v>
      </c>
      <c r="F1904" s="15" t="n">
        <v>0.07895356504813003</v>
      </c>
      <c r="G1904" s="15" t="n">
        <v>-0.078932744032181</v>
      </c>
      <c r="H1904" s="15" t="n">
        <v>0.1847946499890656</v>
      </c>
      <c r="I1904" s="15" t="n">
        <v>0.16711412133018602</v>
      </c>
    </row>
    <row r="1905">
      <c r="B1905" s="8" t="s">
        <v>269</v>
      </c>
      <c r="C1905" s="19" t="n">
        <v>-0.32878494774373274</v>
      </c>
      <c r="D1905" s="19" t="n">
        <v>-0.3381011494794689</v>
      </c>
      <c r="E1905" s="19" t="n">
        <v>-0.26719406514031374</v>
      </c>
      <c r="F1905" s="19" t="n">
        <v>0.053816450788545904</v>
      </c>
      <c r="G1905" s="19" t="n">
        <v>-0.0683604635587605</v>
      </c>
      <c r="H1905" s="19" t="n">
        <v>0.3355508261872388</v>
      </c>
      <c r="I1905" s="19" t="n">
        <v>0.21335438512100985</v>
      </c>
    </row>
    <row r="1906">
      <c r="B1906" s="8" t="s">
        <v>270</v>
      </c>
      <c r="C1906" s="15" t="n">
        <v>-0.30559583506414895</v>
      </c>
      <c r="D1906" s="15" t="n">
        <v>-0.27014151492739785</v>
      </c>
      <c r="E1906" s="15" t="n">
        <v>-0.40978232447839696</v>
      </c>
      <c r="F1906" s="15" t="n">
        <v>0.02525084429685931</v>
      </c>
      <c r="G1906" s="15" t="n">
        <v>-0.09397388365787769</v>
      </c>
      <c r="H1906" s="15" t="n">
        <v>0.14682614208268607</v>
      </c>
      <c r="I1906" s="15" t="n">
        <v>0.1817385176914611</v>
      </c>
    </row>
    <row r="1907">
      <c r="B1907" s="8" t="s">
        <v>271</v>
      </c>
      <c r="C1907" s="19" t="n">
        <v>-0.2713304095924139</v>
      </c>
      <c r="D1907" s="19" t="n">
        <v>-0.539981271276032</v>
      </c>
      <c r="E1907" s="19" t="n">
        <v>-0.1884739638358115</v>
      </c>
      <c r="F1907" s="19" t="n">
        <v>-0.10038223786750097</v>
      </c>
      <c r="G1907" s="19" t="n">
        <v>-0.08527118716838375</v>
      </c>
      <c r="H1907" s="19" t="n">
        <v>0.37175219752181077</v>
      </c>
      <c r="I1907" s="19" t="n">
        <v>0.06413528892998921</v>
      </c>
    </row>
    <row r="1908">
      <c r="B1908" s="8" t="s">
        <v>272</v>
      </c>
      <c r="C1908" s="15" t="n">
        <v>-0.24440640554879323</v>
      </c>
      <c r="D1908" s="15" t="n">
        <v>-0.46087210512650595</v>
      </c>
      <c r="E1908" s="15" t="n">
        <v>-0.2937498077772828</v>
      </c>
      <c r="F1908" s="15" t="n">
        <v>0.04146169529466295</v>
      </c>
      <c r="G1908" s="15" t="n">
        <v>-0.09162713231025629</v>
      </c>
      <c r="H1908" s="15" t="n">
        <v>0.16582722592396365</v>
      </c>
      <c r="I1908" s="15" t="n">
        <v>0.18765224533441835</v>
      </c>
    </row>
    <row r="1909">
      <c r="B1909" s="8" t="s">
        <v>273</v>
      </c>
      <c r="C1909" s="19" t="n">
        <v>-0.24742129516872158</v>
      </c>
      <c r="D1909" s="19" t="n">
        <v>-0.4639384973319977</v>
      </c>
      <c r="E1909" s="19" t="n">
        <v>-0.2648889244544854</v>
      </c>
      <c r="F1909" s="19" t="n">
        <v>-0.0014145093321486068</v>
      </c>
      <c r="G1909" s="19" t="n">
        <v>-0.07936564463029987</v>
      </c>
      <c r="H1909" s="19" t="n">
        <v>0.27331148658826526</v>
      </c>
      <c r="I1909" s="19" t="n">
        <v>0.13214544969142664</v>
      </c>
    </row>
    <row r="1910">
      <c r="B1910" s="8" t="s">
        <v>274</v>
      </c>
      <c r="C1910" s="15" t="n">
        <v>-0.21764222391128915</v>
      </c>
      <c r="D1910" s="15" t="n">
        <v>-0.43608765184185355</v>
      </c>
      <c r="E1910" s="15" t="n">
        <v>-0.4377662337864445</v>
      </c>
      <c r="F1910" s="15" t="n">
        <v>-0.0015834769420211786</v>
      </c>
      <c r="G1910" s="15" t="n">
        <v>-0.05725263084759975</v>
      </c>
      <c r="H1910" s="15" t="n">
        <v>0.33214891604599334</v>
      </c>
      <c r="I1910" s="15" t="n">
        <v>0.11663475770066188</v>
      </c>
    </row>
    <row r="1911">
      <c r="B1911" s="8" t="s">
        <v>275</v>
      </c>
      <c r="C1911" s="19" t="n">
        <v>-0.21857286466911488</v>
      </c>
      <c r="D1911" s="19" t="n">
        <v>-0.3324659362170362</v>
      </c>
      <c r="E1911" s="19" t="n">
        <v>-0.3989469688054527</v>
      </c>
      <c r="F1911" s="19" t="n">
        <v>0.030138769037532973</v>
      </c>
      <c r="G1911" s="19" t="n">
        <v>0.014958138877954918</v>
      </c>
      <c r="H1911" s="19" t="n">
        <v>0.18486860630262192</v>
      </c>
      <c r="I1911" s="19" t="n">
        <v>0.10664475386753655</v>
      </c>
    </row>
    <row r="1912">
      <c r="B1912" s="8" t="s">
        <v>276</v>
      </c>
      <c r="C1912" s="15" t="n">
        <v>-0.20456165088792308</v>
      </c>
      <c r="D1912" s="15" t="n">
        <v>-0.4015232075654531</v>
      </c>
      <c r="E1912" s="15" t="n">
        <v>-0.3898358638787775</v>
      </c>
      <c r="F1912" s="15" t="n">
        <v>-0.025264302321497525</v>
      </c>
      <c r="G1912" s="15" t="n">
        <v>0.014995781131242811</v>
      </c>
      <c r="H1912" s="15" t="n">
        <v>0.14798215294822617</v>
      </c>
      <c r="I1912" s="15" t="n">
        <v>0.13149564145648293</v>
      </c>
    </row>
    <row r="1913">
      <c r="B1913" s="8" t="s">
        <v>277</v>
      </c>
      <c r="C1913" s="19" t="n">
        <v>-0.3494906497942693</v>
      </c>
      <c r="D1913" s="19" t="n">
        <v>-0.41609941475134854</v>
      </c>
      <c r="E1913" s="19" t="n">
        <v>-0.22357978098632963</v>
      </c>
      <c r="F1913" s="19" t="n">
        <v>-0.04029027509287378</v>
      </c>
      <c r="G1913" s="19" t="n">
        <v>-0.0897975352278031</v>
      </c>
      <c r="H1913" s="19" t="n">
        <v>0.1756666138079679</v>
      </c>
      <c r="I1913" s="19" t="n">
        <v>0.24901453483770533</v>
      </c>
    </row>
    <row r="1914">
      <c r="B1914" s="8" t="s">
        <v>278</v>
      </c>
      <c r="C1914" s="15" t="n">
        <v>-0.2575145781815731</v>
      </c>
      <c r="D1914" s="15" t="n">
        <v>-0.3908420166893573</v>
      </c>
      <c r="E1914" s="15" t="n">
        <v>-0.34899194874362693</v>
      </c>
      <c r="F1914" s="15" t="n">
        <v>-0.005188152634125661</v>
      </c>
      <c r="G1914" s="15" t="n">
        <v>-0.057778721382364624</v>
      </c>
      <c r="H1914" s="15" t="n">
        <v>0.2637284619336568</v>
      </c>
      <c r="I1914" s="15" t="n">
        <v>0.1878077440444582</v>
      </c>
    </row>
    <row r="1915">
      <c r="B1915" s="8" t="s">
        <v>279</v>
      </c>
      <c r="C1915" s="19" t="n">
        <v>-0.2061058019733402</v>
      </c>
      <c r="D1915" s="19" t="n">
        <v>-0.46766792392790874</v>
      </c>
      <c r="E1915" s="19" t="n">
        <v>-0.30529122892668004</v>
      </c>
      <c r="F1915" s="19" t="n">
        <v>0.026063961039275226</v>
      </c>
      <c r="G1915" s="19" t="n">
        <v>-0.04417564040488794</v>
      </c>
      <c r="H1915" s="19" t="n">
        <v>0.17902387145257395</v>
      </c>
      <c r="I1915" s="19" t="n">
        <v>0.20055955846767512</v>
      </c>
    </row>
    <row r="1916">
      <c r="B1916" s="8" t="s">
        <v>280</v>
      </c>
      <c r="C1916" s="15" t="n">
        <v>-0.21801922762363296</v>
      </c>
      <c r="D1916" s="15" t="n">
        <v>-0.31392747179516856</v>
      </c>
      <c r="E1916" s="15" t="n">
        <v>-0.4649914807115615</v>
      </c>
      <c r="F1916" s="15" t="n">
        <v>0.049170508724842445</v>
      </c>
      <c r="G1916" s="15" t="n">
        <v>-0.047009859336979064</v>
      </c>
      <c r="H1916" s="15" t="n">
        <v>0.12671611174221026</v>
      </c>
      <c r="I1916" s="15" t="n">
        <v>0.13314883137015757</v>
      </c>
    </row>
    <row r="1917">
      <c r="B1917" s="8" t="s">
        <v>281</v>
      </c>
      <c r="C1917" s="19" t="n">
        <v>-0.08466388758324139</v>
      </c>
      <c r="D1917" s="19" t="n">
        <v>-0.500438010519292</v>
      </c>
      <c r="E1917" s="19" t="n">
        <v>-0.36117028250431826</v>
      </c>
      <c r="F1917" s="19" t="n">
        <v>0.08022904116798277</v>
      </c>
      <c r="G1917" s="19" t="n">
        <v>0.02358439547974835</v>
      </c>
      <c r="H1917" s="19" t="n">
        <v>0.2412896542720847</v>
      </c>
      <c r="I1917" s="19" t="n">
        <v>0.06990937784180766</v>
      </c>
    </row>
    <row r="1918">
      <c r="B1918" s="8" t="s">
        <v>282</v>
      </c>
      <c r="C1918" s="15" t="n">
        <v>-0.17576036006634277</v>
      </c>
      <c r="D1918" s="15" t="n">
        <v>-0.4787022543026985</v>
      </c>
      <c r="E1918" s="15" t="n">
        <v>-0.308639699615412</v>
      </c>
      <c r="F1918" s="15" t="n">
        <v>-0.06658292859628707</v>
      </c>
      <c r="G1918" s="15" t="n">
        <v>-0.08550739019414115</v>
      </c>
      <c r="H1918" s="15" t="n">
        <v>0.29769998977883133</v>
      </c>
      <c r="I1918" s="15" t="n">
        <v>0.1441614320712709</v>
      </c>
    </row>
    <row r="1919">
      <c r="B1919" s="8" t="s">
        <v>283</v>
      </c>
      <c r="C1919" s="19" t="n">
        <v>-0.2679042196540149</v>
      </c>
      <c r="D1919" s="19" t="n">
        <v>-0.37739698136284877</v>
      </c>
      <c r="E1919" s="19" t="n">
        <v>-0.3656345411636795</v>
      </c>
      <c r="F1919" s="19" t="n">
        <v>-0.03161109487947105</v>
      </c>
      <c r="G1919" s="19" t="n">
        <v>-0.11195375599981944</v>
      </c>
      <c r="H1919" s="19" t="n">
        <v>0.2493470416134392</v>
      </c>
      <c r="I1919" s="19" t="n">
        <v>0.13635764784676116</v>
      </c>
    </row>
    <row r="1920">
      <c r="B1920" s="8" t="s">
        <v>284</v>
      </c>
      <c r="C1920" s="15" t="n">
        <v>-0.26783557255470963</v>
      </c>
      <c r="D1920" s="15" t="n">
        <v>-0.3944072385189084</v>
      </c>
      <c r="E1920" s="15" t="n">
        <v>-0.35436796829007267</v>
      </c>
      <c r="F1920" s="15" t="n">
        <v>0.04676509988096527</v>
      </c>
      <c r="G1920" s="15" t="n">
        <v>-0.014827849398948165</v>
      </c>
      <c r="H1920" s="15" t="n">
        <v>0.12467276940169049</v>
      </c>
      <c r="I1920" s="15" t="n">
        <v>0.10531198104976768</v>
      </c>
    </row>
    <row r="1921">
      <c r="B1921" s="8" t="s">
        <v>285</v>
      </c>
      <c r="C1921" s="19" t="n">
        <v>-0.19153766370426667</v>
      </c>
      <c r="D1921" s="19" t="n">
        <v>-0.4519283775601966</v>
      </c>
      <c r="E1921" s="19" t="n">
        <v>-0.3175036332204312</v>
      </c>
      <c r="F1921" s="19" t="n">
        <v>0.06831463857105534</v>
      </c>
      <c r="G1921" s="19" t="n">
        <v>-0.02777761848999674</v>
      </c>
      <c r="H1921" s="19" t="n">
        <v>0.15958136302404266</v>
      </c>
      <c r="I1921" s="19" t="n">
        <v>0.14823453016335203</v>
      </c>
    </row>
    <row r="1922">
      <c r="B1922" s="8" t="s">
        <v>286</v>
      </c>
      <c r="C1922" s="15" t="n">
        <v>-0.37783622944397266</v>
      </c>
      <c r="D1922" s="15" t="n">
        <v>-0.41781374153102874</v>
      </c>
      <c r="E1922" s="15" t="n">
        <v>-0.2222871830196255</v>
      </c>
      <c r="F1922" s="15" t="n">
        <v>-0.0025257529647368378</v>
      </c>
      <c r="G1922" s="15" t="n">
        <v>-0.12974592969342208</v>
      </c>
      <c r="H1922" s="15" t="n">
        <v>0.0974898285066037</v>
      </c>
      <c r="I1922" s="15" t="n">
        <v>0.19558033272720063</v>
      </c>
    </row>
    <row r="1923">
      <c r="B1923" s="8" t="s">
        <v>287</v>
      </c>
      <c r="C1923" s="19" t="n">
        <v>-0.29118068997885277</v>
      </c>
      <c r="D1923" s="19" t="n">
        <v>-0.33904706124741013</v>
      </c>
      <c r="E1923" s="19" t="n">
        <v>-0.28999071347120764</v>
      </c>
      <c r="F1923" s="19" t="n">
        <v>0.059316329990741413</v>
      </c>
      <c r="G1923" s="19" t="n">
        <v>-0.0898534386815322</v>
      </c>
      <c r="H1923" s="19" t="n">
        <v>0.1634628403599886</v>
      </c>
      <c r="I1923" s="19" t="n">
        <v>0.20688197562580615</v>
      </c>
    </row>
    <row r="1924">
      <c r="B1924" s="8" t="s">
        <v>288</v>
      </c>
      <c r="C1924" s="15" t="n">
        <v>-0.1627106990147146</v>
      </c>
      <c r="D1924" s="15" t="n">
        <v>-0.5027273537944217</v>
      </c>
      <c r="E1924" s="15" t="n">
        <v>-0.2770273929512478</v>
      </c>
      <c r="F1924" s="15" t="n">
        <v>-0.03739966862588766</v>
      </c>
      <c r="G1924" s="15" t="n">
        <v>0.07216209236741475</v>
      </c>
      <c r="H1924" s="15" t="n">
        <v>0.040996285993134936</v>
      </c>
      <c r="I1924" s="15" t="n">
        <v>0.24379874732593984</v>
      </c>
    </row>
    <row r="1925">
      <c r="B1925" s="8" t="s">
        <v>289</v>
      </c>
      <c r="C1925" s="19" t="n">
        <v>-0.2511747988159301</v>
      </c>
      <c r="D1925" s="19" t="n">
        <v>-0.38546222291670584</v>
      </c>
      <c r="E1925" s="19" t="n">
        <v>-0.3934030283346037</v>
      </c>
      <c r="F1925" s="19" t="n">
        <v>-0.046592812433953204</v>
      </c>
      <c r="G1925" s="19" t="n">
        <v>-0.08090577792985633</v>
      </c>
      <c r="H1925" s="19" t="n">
        <v>0.2773058661256692</v>
      </c>
      <c r="I1925" s="19" t="n">
        <v>0.14510890247988043</v>
      </c>
    </row>
    <row r="1926">
      <c r="B1926" s="8" t="s">
        <v>290</v>
      </c>
      <c r="C1926" s="15" t="n">
        <v>-0.1931034758347399</v>
      </c>
      <c r="D1926" s="15" t="n">
        <v>-0.37459251019410983</v>
      </c>
      <c r="E1926" s="15" t="n">
        <v>-0.479070998875595</v>
      </c>
      <c r="F1926" s="15" t="n">
        <v>-0.04627656275556395</v>
      </c>
      <c r="G1926" s="15" t="n">
        <v>-0.06252350082386404</v>
      </c>
      <c r="H1926" s="15" t="n">
        <v>0.23931186278210712</v>
      </c>
      <c r="I1926" s="15" t="n">
        <v>0.13486746587086074</v>
      </c>
    </row>
    <row r="1927">
      <c r="B1927" s="8" t="s">
        <v>291</v>
      </c>
      <c r="C1927" s="19" t="n">
        <v>-0.23608365623889777</v>
      </c>
      <c r="D1927" s="19" t="n">
        <v>-0.3942820011227414</v>
      </c>
      <c r="E1927" s="19" t="n">
        <v>-0.4540407302082162</v>
      </c>
      <c r="F1927" s="19" t="n">
        <v>-0.09614086059708377</v>
      </c>
      <c r="G1927" s="19" t="n">
        <v>-0.05068241365089133</v>
      </c>
      <c r="H1927" s="19" t="n">
        <v>0.30044703070529244</v>
      </c>
      <c r="I1927" s="19" t="n">
        <v>0.06303430923130325</v>
      </c>
    </row>
    <row r="1928">
      <c r="B1928" s="8" t="s">
        <v>292</v>
      </c>
      <c r="C1928" s="15" t="n">
        <v>-0.27750227135047784</v>
      </c>
      <c r="D1928" s="15" t="n">
        <v>-0.2865760668194134</v>
      </c>
      <c r="E1928" s="15" t="n">
        <v>-0.3387305118759461</v>
      </c>
      <c r="F1928" s="15" t="n">
        <v>0.08210990683632069</v>
      </c>
      <c r="G1928" s="15" t="n">
        <v>-0.0820038378585323</v>
      </c>
      <c r="H1928" s="15" t="n">
        <v>0.12766189292124272</v>
      </c>
      <c r="I1928" s="15" t="n">
        <v>0.1430077118133226</v>
      </c>
    </row>
    <row r="1929">
      <c r="B1929" s="8" t="s">
        <v>293</v>
      </c>
      <c r="C1929" s="19" t="n">
        <v>-0.3127572482041752</v>
      </c>
      <c r="D1929" s="19" t="n">
        <v>-0.3754256071926466</v>
      </c>
      <c r="E1929" s="19" t="n">
        <v>-0.3179920817895938</v>
      </c>
      <c r="F1929" s="19" t="n">
        <v>-0.009481355267844297</v>
      </c>
      <c r="G1929" s="19" t="n">
        <v>-0.12537268392563194</v>
      </c>
      <c r="H1929" s="19" t="n">
        <v>0.2317282073100004</v>
      </c>
      <c r="I1929" s="19" t="n">
        <v>0.149796913297724</v>
      </c>
    </row>
    <row r="1930">
      <c r="B1930" s="8" t="s">
        <v>294</v>
      </c>
      <c r="C1930" s="15" t="n">
        <v>-0.3608942256520849</v>
      </c>
      <c r="D1930" s="15" t="n">
        <v>-0.2592946805575877</v>
      </c>
      <c r="E1930" s="15" t="n">
        <v>-0.42686030581989126</v>
      </c>
      <c r="F1930" s="15" t="n">
        <v>-0.06804056893343909</v>
      </c>
      <c r="G1930" s="15" t="n">
        <v>-0.09845758453549144</v>
      </c>
      <c r="H1930" s="15" t="n">
        <v>0.1877510319714686</v>
      </c>
      <c r="I1930" s="15" t="n">
        <v>0.09120880457269356</v>
      </c>
    </row>
    <row r="1931">
      <c r="B1931" s="8" t="s">
        <v>295</v>
      </c>
      <c r="C1931" s="19" t="n">
        <v>-0.19695402385344704</v>
      </c>
      <c r="D1931" s="19" t="n">
        <v>-0.3852181639766193</v>
      </c>
      <c r="E1931" s="19" t="n">
        <v>-0.3766968187237637</v>
      </c>
      <c r="F1931" s="19" t="n">
        <v>0.006441600671760832</v>
      </c>
      <c r="G1931" s="19" t="n">
        <v>0.01590177245287391</v>
      </c>
      <c r="H1931" s="19" t="n">
        <v>0.11760732032493569</v>
      </c>
      <c r="I1931" s="19" t="n">
        <v>0.09138565466351693</v>
      </c>
    </row>
    <row r="1932">
      <c r="B1932" s="8" t="s">
        <v>296</v>
      </c>
      <c r="C1932" s="15" t="n">
        <v>-0.17693176280298292</v>
      </c>
      <c r="D1932" s="15" t="n">
        <v>-0.4622473935060633</v>
      </c>
      <c r="E1932" s="15" t="n">
        <v>-0.37096506229370957</v>
      </c>
      <c r="F1932" s="15" t="n">
        <v>0.030439599119148366</v>
      </c>
      <c r="G1932" s="15" t="n">
        <v>-0.03558322955483634</v>
      </c>
      <c r="H1932" s="15" t="n">
        <v>0.17085726274310045</v>
      </c>
      <c r="I1932" s="15" t="n">
        <v>0.1190795055650902</v>
      </c>
    </row>
    <row r="1933">
      <c r="B1933" s="8" t="s">
        <v>297</v>
      </c>
      <c r="C1933" s="19" t="n">
        <v>-0.2286179482942715</v>
      </c>
      <c r="D1933" s="19" t="n">
        <v>-0.43054600582952185</v>
      </c>
      <c r="E1933" s="19" t="n">
        <v>-0.20419883294808816</v>
      </c>
      <c r="F1933" s="19" t="n">
        <v>0.14269767223364885</v>
      </c>
      <c r="G1933" s="19" t="n">
        <v>0.09369554431280357</v>
      </c>
      <c r="H1933" s="19" t="n">
        <v>0.08783018178385328</v>
      </c>
      <c r="I1933" s="19" t="n">
        <v>0.10819360963424594</v>
      </c>
    </row>
    <row r="1934">
      <c r="B1934" s="8" t="s">
        <v>298</v>
      </c>
      <c r="C1934" s="15" t="n">
        <v>-0.2302940371056796</v>
      </c>
      <c r="D1934" s="15" t="n">
        <v>-0.6228773349681395</v>
      </c>
      <c r="E1934" s="15" t="n">
        <v>-0.1990314456898034</v>
      </c>
      <c r="F1934" s="15" t="n">
        <v>-0.06184077471632858</v>
      </c>
      <c r="G1934" s="15" t="n">
        <v>-0.08544754028507952</v>
      </c>
      <c r="H1934" s="15" t="n">
        <v>0.30619160285122343</v>
      </c>
      <c r="I1934" s="15" t="n">
        <v>0.12850682511513398</v>
      </c>
    </row>
    <row r="1935">
      <c r="B1935" s="8" t="s">
        <v>299</v>
      </c>
      <c r="C1935" s="19" t="n">
        <v>-0.21441449490739925</v>
      </c>
      <c r="D1935" s="19" t="n">
        <v>-0.5315073211022612</v>
      </c>
      <c r="E1935" s="19" t="n">
        <v>-0.25672730050208414</v>
      </c>
      <c r="F1935" s="19" t="n">
        <v>-0.049344427444977766</v>
      </c>
      <c r="G1935" s="19" t="n">
        <v>-0.0873459804159438</v>
      </c>
      <c r="H1935" s="19" t="n">
        <v>0.21630507994974477</v>
      </c>
      <c r="I1935" s="19" t="n">
        <v>0.1475299255547702</v>
      </c>
    </row>
    <row r="1936">
      <c r="B1936" s="8" t="s">
        <v>300</v>
      </c>
      <c r="C1936" s="15" t="n">
        <v>-0.271420798397534</v>
      </c>
      <c r="D1936" s="15" t="n">
        <v>-0.4141017489959561</v>
      </c>
      <c r="E1936" s="15" t="n">
        <v>-0.30826236934811135</v>
      </c>
      <c r="F1936" s="15" t="n">
        <v>0.01750176111690945</v>
      </c>
      <c r="G1936" s="15" t="n">
        <v>-0.0990919455689889</v>
      </c>
      <c r="H1936" s="15" t="n">
        <v>0.36457940975201286</v>
      </c>
      <c r="I1936" s="15" t="n">
        <v>0.12183245560911167</v>
      </c>
    </row>
    <row r="1937">
      <c r="B1937" s="8" t="s">
        <v>301</v>
      </c>
      <c r="C1937" s="19" t="n">
        <v>-0.16454494242630677</v>
      </c>
      <c r="D1937" s="19" t="n">
        <v>-0.5664533868636561</v>
      </c>
      <c r="E1937" s="19" t="n">
        <v>-0.3035582360908246</v>
      </c>
      <c r="F1937" s="19" t="n">
        <v>-0.07863036173672025</v>
      </c>
      <c r="G1937" s="19" t="n">
        <v>-0.10928916342086224</v>
      </c>
      <c r="H1937" s="19" t="n">
        <v>0.28606650252231125</v>
      </c>
      <c r="I1937" s="19" t="n">
        <v>0.07355224598274106</v>
      </c>
    </row>
    <row r="1938">
      <c r="B1938" s="8" t="s">
        <v>302</v>
      </c>
      <c r="C1938" s="15" t="n">
        <v>-0.05531776765318218</v>
      </c>
      <c r="D1938" s="15" t="n">
        <v>-0.54016038076177</v>
      </c>
      <c r="E1938" s="15" t="n">
        <v>-0.38908263605958404</v>
      </c>
      <c r="F1938" s="15" t="n">
        <v>0.0703791315093528</v>
      </c>
      <c r="G1938" s="15" t="n">
        <v>0.04985291624727201</v>
      </c>
      <c r="H1938" s="15" t="n">
        <v>0.18589560075016545</v>
      </c>
      <c r="I1938" s="15" t="n">
        <v>0.10473037644941013</v>
      </c>
    </row>
    <row r="1939">
      <c r="B1939" s="8" t="s">
        <v>303</v>
      </c>
      <c r="C1939" s="19" t="n">
        <v>-0.159039493609805</v>
      </c>
      <c r="D1939" s="19" t="n">
        <v>-0.566319973063377</v>
      </c>
      <c r="E1939" s="19" t="n">
        <v>-0.23466545971513916</v>
      </c>
      <c r="F1939" s="19" t="n">
        <v>-0.008108715595263431</v>
      </c>
      <c r="G1939" s="19" t="n">
        <v>-0.03250820986290524</v>
      </c>
      <c r="H1939" s="19" t="n">
        <v>0.16840382038757187</v>
      </c>
      <c r="I1939" s="19" t="n">
        <v>0.21737894008824846</v>
      </c>
    </row>
    <row r="1940">
      <c r="B1940" s="8" t="s">
        <v>304</v>
      </c>
      <c r="C1940" s="15" t="n">
        <v>-0.24287732054898</v>
      </c>
      <c r="D1940" s="15" t="n">
        <v>-0.457462366644157</v>
      </c>
      <c r="E1940" s="15" t="n">
        <v>-0.3295298242895754</v>
      </c>
      <c r="F1940" s="15" t="n">
        <v>-0.050117026299638524</v>
      </c>
      <c r="G1940" s="15" t="n">
        <v>-0.013670467394839701</v>
      </c>
      <c r="H1940" s="15" t="n">
        <v>0.27882548839015636</v>
      </c>
      <c r="I1940" s="15" t="n">
        <v>0.08687138474780916</v>
      </c>
    </row>
    <row r="1941">
      <c r="B1941" s="8" t="s">
        <v>305</v>
      </c>
      <c r="C1941" s="19" t="n">
        <v>-0.17130408512204112</v>
      </c>
      <c r="D1941" s="19" t="n">
        <v>-0.5626256854532685</v>
      </c>
      <c r="E1941" s="19" t="n">
        <v>-0.18626152971829987</v>
      </c>
      <c r="F1941" s="19" t="n">
        <v>0.0360837148720885</v>
      </c>
      <c r="G1941" s="19" t="n">
        <v>-0.041409687782505034</v>
      </c>
      <c r="H1941" s="19" t="n">
        <v>0.022689903151688135</v>
      </c>
      <c r="I1941" s="19" t="n">
        <v>0.2793832682886191</v>
      </c>
    </row>
    <row r="1942">
      <c r="B1942" s="8" t="s">
        <v>306</v>
      </c>
      <c r="C1942" s="15" t="n">
        <v>-0.2850299143902838</v>
      </c>
      <c r="D1942" s="15" t="n">
        <v>-0.3687247916954225</v>
      </c>
      <c r="E1942" s="15" t="n">
        <v>-0.2749842038578444</v>
      </c>
      <c r="F1942" s="15" t="n">
        <v>0.013520447958455457</v>
      </c>
      <c r="G1942" s="15" t="n">
        <v>-0.08703633256905541</v>
      </c>
      <c r="H1942" s="15" t="n">
        <v>0.1606291880519266</v>
      </c>
      <c r="I1942" s="15" t="n">
        <v>0.18539300576966422</v>
      </c>
    </row>
    <row r="1943">
      <c r="B1943" s="8" t="s">
        <v>307</v>
      </c>
      <c r="C1943" s="19" t="n">
        <v>-0.1965875321153756</v>
      </c>
      <c r="D1943" s="19" t="n">
        <v>-0.5233399790957936</v>
      </c>
      <c r="E1943" s="19" t="n">
        <v>-0.2565492984040897</v>
      </c>
      <c r="F1943" s="19" t="n">
        <v>6.979803847020709E-4</v>
      </c>
      <c r="G1943" s="19" t="n">
        <v>-0.016518493985321576</v>
      </c>
      <c r="H1943" s="19" t="n">
        <v>0.23994054546171517</v>
      </c>
      <c r="I1943" s="19" t="n">
        <v>0.1847620261706546</v>
      </c>
    </row>
    <row r="1944">
      <c r="B1944" s="8" t="s">
        <v>308</v>
      </c>
      <c r="C1944" s="15" t="n">
        <v>-0.17079773727906242</v>
      </c>
      <c r="D1944" s="15" t="n">
        <v>-0.3714895779721104</v>
      </c>
      <c r="E1944" s="15" t="n">
        <v>-0.39934041224662836</v>
      </c>
      <c r="F1944" s="15" t="n">
        <v>0.1845026919108476</v>
      </c>
      <c r="G1944" s="15" t="n">
        <v>-0.04548416153466166</v>
      </c>
      <c r="H1944" s="15" t="n">
        <v>0.25456022918528554</v>
      </c>
      <c r="I1944" s="15" t="n">
        <v>0.15971534466048784</v>
      </c>
    </row>
    <row r="1945">
      <c r="B1945" s="8" t="s">
        <v>309</v>
      </c>
      <c r="C1945" s="19" t="n">
        <v>-0.2705267119047291</v>
      </c>
      <c r="D1945" s="19" t="n">
        <v>-0.2481736256436892</v>
      </c>
      <c r="E1945" s="19" t="n">
        <v>-0.43719551861189754</v>
      </c>
      <c r="F1945" s="19" t="n">
        <v>0.05755884411013923</v>
      </c>
      <c r="G1945" s="19" t="n">
        <v>-0.03733691140200732</v>
      </c>
      <c r="H1945" s="19" t="n">
        <v>0.14611523378294167</v>
      </c>
      <c r="I1945" s="19" t="n">
        <v>0.10284198016346136</v>
      </c>
    </row>
    <row r="1946">
      <c r="B1946" s="8" t="s">
        <v>310</v>
      </c>
      <c r="C1946" s="15" t="n">
        <v>-0.3058124798356951</v>
      </c>
      <c r="D1946" s="15" t="n">
        <v>-0.25411547993945177</v>
      </c>
      <c r="E1946" s="15" t="n">
        <v>-0.3674490465154398</v>
      </c>
      <c r="F1946" s="15" t="n">
        <v>0.01120232789003038</v>
      </c>
      <c r="G1946" s="15" t="n">
        <v>-0.06621427640389779</v>
      </c>
      <c r="H1946" s="15" t="n">
        <v>0.4157631374105746</v>
      </c>
      <c r="I1946" s="15" t="n">
        <v>0.13559773256264993</v>
      </c>
    </row>
    <row r="1947">
      <c r="B1947" s="8" t="s">
        <v>311</v>
      </c>
      <c r="C1947" s="19" t="n">
        <v>-0.35479837980721163</v>
      </c>
      <c r="D1947" s="19" t="n">
        <v>-0.28804051969103855</v>
      </c>
      <c r="E1947" s="19" t="n">
        <v>-0.3327774169664788</v>
      </c>
      <c r="F1947" s="19" t="n">
        <v>-0.008891960969153626</v>
      </c>
      <c r="G1947" s="19" t="n">
        <v>-0.14794956307814222</v>
      </c>
      <c r="H1947" s="19" t="n">
        <v>0.26016764191827835</v>
      </c>
      <c r="I1947" s="19" t="n">
        <v>0.19464555466898578</v>
      </c>
    </row>
    <row r="1948">
      <c r="B1948" s="8" t="s">
        <v>312</v>
      </c>
      <c r="C1948" s="15" t="n">
        <v>-0.21828318767134092</v>
      </c>
      <c r="D1948" s="15" t="n">
        <v>-0.466841703021608</v>
      </c>
      <c r="E1948" s="15" t="n">
        <v>-0.22258732281022334</v>
      </c>
      <c r="F1948" s="15" t="n">
        <v>0.08346017025779502</v>
      </c>
      <c r="G1948" s="15" t="n">
        <v>-0.001856367436947577</v>
      </c>
      <c r="H1948" s="15" t="n">
        <v>0.18583372489320907</v>
      </c>
      <c r="I1948" s="15" t="n">
        <v>0.07858294315213932</v>
      </c>
    </row>
    <row r="1949">
      <c r="B1949" s="8" t="s">
        <v>313</v>
      </c>
      <c r="C1949" s="19" t="n">
        <v>-0.1786290710968287</v>
      </c>
      <c r="D1949" s="19" t="n">
        <v>-0.6119531792995114</v>
      </c>
      <c r="E1949" s="19" t="n">
        <v>-0.23055213569289723</v>
      </c>
      <c r="F1949" s="19" t="n">
        <v>0.02080000068400232</v>
      </c>
      <c r="G1949" s="19" t="n">
        <v>-0.017266073664560996</v>
      </c>
      <c r="H1949" s="19" t="n">
        <v>0.22033053151192972</v>
      </c>
      <c r="I1949" s="19" t="n">
        <v>0.24316679967698557</v>
      </c>
    </row>
    <row r="1950">
      <c r="B1950" s="8" t="s">
        <v>314</v>
      </c>
      <c r="C1950" s="15" t="n">
        <v>-0.18462997506466805</v>
      </c>
      <c r="D1950" s="15" t="n">
        <v>-0.6542106631660622</v>
      </c>
      <c r="E1950" s="15" t="n">
        <v>-0.1139451461393201</v>
      </c>
      <c r="F1950" s="15" t="n">
        <v>0.02988458650021884</v>
      </c>
      <c r="G1950" s="15" t="n">
        <v>0.0134578284023366</v>
      </c>
      <c r="H1950" s="15" t="n">
        <v>0.13005420629675282</v>
      </c>
      <c r="I1950" s="15" t="n">
        <v>0.16518117658157672</v>
      </c>
    </row>
    <row r="1951">
      <c r="B1951" s="8" t="s">
        <v>315</v>
      </c>
      <c r="C1951" s="19" t="n">
        <v>-0.2097611590318808</v>
      </c>
      <c r="D1951" s="19" t="n">
        <v>-0.5336416556142443</v>
      </c>
      <c r="E1951" s="19" t="n">
        <v>-0.2950299695530215</v>
      </c>
      <c r="F1951" s="19" t="n">
        <v>-0.06214468112834432</v>
      </c>
      <c r="G1951" s="19" t="n">
        <v>-0.09604514399362674</v>
      </c>
      <c r="H1951" s="19" t="n">
        <v>0.19401114410182513</v>
      </c>
      <c r="I1951" s="19" t="n">
        <v>0.2045099774608424</v>
      </c>
    </row>
    <row r="1952">
      <c r="B1952" s="8" t="s">
        <v>316</v>
      </c>
      <c r="C1952" s="15" t="n">
        <v>-0.22387971742197563</v>
      </c>
      <c r="D1952" s="15" t="n">
        <v>-0.5229825118397662</v>
      </c>
      <c r="E1952" s="15" t="n">
        <v>-0.24619147418904133</v>
      </c>
      <c r="F1952" s="15" t="n">
        <v>-0.10074270649089874</v>
      </c>
      <c r="G1952" s="15" t="n">
        <v>-0.05655740628705234</v>
      </c>
      <c r="H1952" s="15" t="n">
        <v>0.20230930342559353</v>
      </c>
      <c r="I1952" s="15" t="n">
        <v>0.09418009998757906</v>
      </c>
    </row>
    <row r="1953">
      <c r="B1953" s="8" t="s">
        <v>317</v>
      </c>
      <c r="C1953" s="19" t="n">
        <v>-0.2605829792622922</v>
      </c>
      <c r="D1953" s="19" t="n">
        <v>-0.37998702480715046</v>
      </c>
      <c r="E1953" s="19" t="n">
        <v>-0.37719712457643684</v>
      </c>
      <c r="F1953" s="19" t="n">
        <v>0.03782480522961127</v>
      </c>
      <c r="G1953" s="19" t="n">
        <v>-0.08002427318683532</v>
      </c>
      <c r="H1953" s="19" t="n">
        <v>0.24145594022425204</v>
      </c>
      <c r="I1953" s="19" t="n">
        <v>0.13967742065267705</v>
      </c>
    </row>
    <row r="1954">
      <c r="B1954" s="8" t="s">
        <v>318</v>
      </c>
      <c r="C1954" s="15" t="n">
        <v>-0.30881756408862426</v>
      </c>
      <c r="D1954" s="15" t="n">
        <v>-0.4236687475554893</v>
      </c>
      <c r="E1954" s="15" t="n">
        <v>-0.2112791519684853</v>
      </c>
      <c r="F1954" s="15" t="n">
        <v>-0.0019765896077998083</v>
      </c>
      <c r="G1954" s="15" t="n">
        <v>-0.05338937400748737</v>
      </c>
      <c r="H1954" s="15" t="n">
        <v>0.09342853859006642</v>
      </c>
      <c r="I1954" s="15" t="n">
        <v>0.20332967495811385</v>
      </c>
    </row>
    <row r="1955">
      <c r="B1955" s="8" t="s">
        <v>319</v>
      </c>
      <c r="C1955" s="19" t="n">
        <v>-0.17400178119684614</v>
      </c>
      <c r="D1955" s="19" t="n">
        <v>-0.4431516194095273</v>
      </c>
      <c r="E1955" s="19" t="n">
        <v>-0.36439801678324224</v>
      </c>
      <c r="F1955" s="19" t="n">
        <v>-0.03397194689386939</v>
      </c>
      <c r="G1955" s="19" t="n">
        <v>0.04742089704059084</v>
      </c>
      <c r="H1955" s="19" t="n">
        <v>-0.020106307491567048</v>
      </c>
      <c r="I1955" s="19" t="n">
        <v>0.16385135771036613</v>
      </c>
    </row>
    <row r="1956">
      <c r="B1956" s="8" t="s">
        <v>320</v>
      </c>
      <c r="C1956" s="15" t="n">
        <v>-0.2020569790249065</v>
      </c>
      <c r="D1956" s="15" t="n">
        <v>-0.44582033742387994</v>
      </c>
      <c r="E1956" s="15" t="n">
        <v>-0.28912981249280734</v>
      </c>
      <c r="F1956" s="15" t="n">
        <v>0.03655813301368212</v>
      </c>
      <c r="G1956" s="15" t="n">
        <v>-0.15448974036071153</v>
      </c>
      <c r="H1956" s="15" t="n">
        <v>0.38675856939705955</v>
      </c>
      <c r="I1956" s="15" t="n">
        <v>0.08990890158673173</v>
      </c>
    </row>
    <row r="1957">
      <c r="B1957" s="8" t="s">
        <v>321</v>
      </c>
      <c r="C1957" s="19" t="n">
        <v>-0.21238167053007717</v>
      </c>
      <c r="D1957" s="19" t="n">
        <v>-0.5016590020141078</v>
      </c>
      <c r="E1957" s="19" t="n">
        <v>-0.3668625721299992</v>
      </c>
      <c r="F1957" s="19" t="n">
        <v>-0.09406556427911078</v>
      </c>
      <c r="G1957" s="19" t="n">
        <v>-0.08810861555669167</v>
      </c>
      <c r="H1957" s="19" t="n">
        <v>0.25508671605885613</v>
      </c>
      <c r="I1957" s="19" t="n">
        <v>0.18142248193911936</v>
      </c>
    </row>
    <row r="1958">
      <c r="B1958" s="8" t="s">
        <v>322</v>
      </c>
      <c r="C1958" s="15" t="n">
        <v>-0.17337054932515208</v>
      </c>
      <c r="D1958" s="15" t="n">
        <v>-0.5191949085127122</v>
      </c>
      <c r="E1958" s="15" t="n">
        <v>-0.33809351607673593</v>
      </c>
      <c r="F1958" s="15" t="n">
        <v>-0.004796188020444912</v>
      </c>
      <c r="G1958" s="15" t="n">
        <v>0.011680509724347343</v>
      </c>
      <c r="H1958" s="15" t="n">
        <v>0.14874012839364661</v>
      </c>
      <c r="I1958" s="15" t="n">
        <v>0.1445724661721513</v>
      </c>
    </row>
    <row r="1959">
      <c r="B1959" s="8" t="s">
        <v>323</v>
      </c>
      <c r="C1959" s="19" t="n">
        <v>-0.2088185639731069</v>
      </c>
      <c r="D1959" s="19" t="n">
        <v>-0.28717841742544015</v>
      </c>
      <c r="E1959" s="19" t="n">
        <v>-0.48574415509474494</v>
      </c>
      <c r="F1959" s="19" t="n">
        <v>0.032576407543120946</v>
      </c>
      <c r="G1959" s="19" t="n">
        <v>0.01905188846641694</v>
      </c>
      <c r="H1959" s="19" t="n">
        <v>0.2617771222255806</v>
      </c>
      <c r="I1959" s="19" t="n">
        <v>0.060022546906611435</v>
      </c>
    </row>
    <row r="1960">
      <c r="B1960" s="8" t="s">
        <v>324</v>
      </c>
      <c r="C1960" s="15" t="n">
        <v>-0.3050515561104035</v>
      </c>
      <c r="D1960" s="15" t="n">
        <v>-0.36103862856433594</v>
      </c>
      <c r="E1960" s="15" t="n">
        <v>-0.30078889033789796</v>
      </c>
      <c r="F1960" s="15" t="n">
        <v>0.030580608236080366</v>
      </c>
      <c r="G1960" s="15" t="n">
        <v>-0.1459486293105097</v>
      </c>
      <c r="H1960" s="15" t="n">
        <v>0.06020882652028432</v>
      </c>
      <c r="I1960" s="15" t="n">
        <v>0.23277330926790019</v>
      </c>
    </row>
    <row r="1961">
      <c r="B1961" s="8" t="s">
        <v>325</v>
      </c>
      <c r="C1961" s="19" t="n">
        <v>-0.23108568775822322</v>
      </c>
      <c r="D1961" s="19" t="n">
        <v>-0.4347153906806244</v>
      </c>
      <c r="E1961" s="19" t="n">
        <v>-0.3268286365542467</v>
      </c>
      <c r="F1961" s="19" t="n">
        <v>0.010231953212553813</v>
      </c>
      <c r="G1961" s="19" t="n">
        <v>-0.06213550832744398</v>
      </c>
      <c r="H1961" s="19" t="n">
        <v>0.2290276570296236</v>
      </c>
      <c r="I1961" s="19" t="n">
        <v>0.07187736402193197</v>
      </c>
    </row>
    <row r="1962">
      <c r="B1962" s="8" t="s">
        <v>326</v>
      </c>
      <c r="C1962" s="15" t="n">
        <v>-0.31649930753694455</v>
      </c>
      <c r="D1962" s="15" t="n">
        <v>-0.2600181029154642</v>
      </c>
      <c r="E1962" s="15" t="n">
        <v>-0.39377115834310894</v>
      </c>
      <c r="F1962" s="15" t="n">
        <v>0.03913549543213194</v>
      </c>
      <c r="G1962" s="15" t="n">
        <v>-0.0982430887525269</v>
      </c>
      <c r="H1962" s="15" t="n">
        <v>0.22868719293882683</v>
      </c>
      <c r="I1962" s="15" t="n">
        <v>0.12005958904337813</v>
      </c>
    </row>
    <row r="1963">
      <c r="B1963" s="8" t="s">
        <v>327</v>
      </c>
      <c r="C1963" s="19" t="n">
        <v>-0.2135123905570669</v>
      </c>
      <c r="D1963" s="19" t="n">
        <v>-0.3841186312888027</v>
      </c>
      <c r="E1963" s="19" t="n">
        <v>-0.46454409657766804</v>
      </c>
      <c r="F1963" s="19" t="n">
        <v>-0.011396079461542329</v>
      </c>
      <c r="G1963" s="19" t="n">
        <v>-0.10931617912456128</v>
      </c>
      <c r="H1963" s="19" t="n">
        <v>0.3445191726055035</v>
      </c>
      <c r="I1963" s="19" t="n">
        <v>0.08183146258600162</v>
      </c>
    </row>
    <row r="1964">
      <c r="B1964" s="8" t="s">
        <v>328</v>
      </c>
      <c r="C1964" s="15" t="n">
        <v>-0.20698752479661991</v>
      </c>
      <c r="D1964" s="15" t="n">
        <v>-0.5249593136243959</v>
      </c>
      <c r="E1964" s="15" t="n">
        <v>-0.25966337510693804</v>
      </c>
      <c r="F1964" s="15" t="n">
        <v>0.08706324389718532</v>
      </c>
      <c r="G1964" s="15" t="n">
        <v>-0.02995192932421054</v>
      </c>
      <c r="H1964" s="15" t="n">
        <v>0.22299340317117278</v>
      </c>
      <c r="I1964" s="15" t="n">
        <v>0.16218916748428358</v>
      </c>
    </row>
    <row r="1965">
      <c r="B1965" s="8" t="s">
        <v>329</v>
      </c>
      <c r="C1965" s="19" t="n">
        <v>-0.14208608149023808</v>
      </c>
      <c r="D1965" s="19" t="n">
        <v>-0.5510846183693934</v>
      </c>
      <c r="E1965" s="19" t="n">
        <v>-0.3665045089586839</v>
      </c>
      <c r="F1965" s="19" t="n">
        <v>-0.05255682471718952</v>
      </c>
      <c r="G1965" s="19" t="n">
        <v>-0.050862682630788476</v>
      </c>
      <c r="H1965" s="19" t="n">
        <v>0.16081381334878495</v>
      </c>
      <c r="I1965" s="19" t="n">
        <v>0.1453292897387619</v>
      </c>
    </row>
    <row r="1966">
      <c r="B1966" s="8" t="s">
        <v>330</v>
      </c>
      <c r="C1966" s="15" t="n">
        <v>-0.19001529131979608</v>
      </c>
      <c r="D1966" s="15" t="n">
        <v>-0.5989967147462059</v>
      </c>
      <c r="E1966" s="15" t="n">
        <v>-0.2026912006801748</v>
      </c>
      <c r="F1966" s="15" t="n">
        <v>0.036603994671649646</v>
      </c>
      <c r="G1966" s="15" t="n">
        <v>-0.006161970720454235</v>
      </c>
      <c r="H1966" s="15" t="n">
        <v>0.16537573849152684</v>
      </c>
      <c r="I1966" s="15" t="n">
        <v>0.1803576652950967</v>
      </c>
    </row>
    <row r="1967">
      <c r="B1967" s="8" t="s">
        <v>331</v>
      </c>
      <c r="C1967" s="19" t="n">
        <v>-0.3486754847628873</v>
      </c>
      <c r="D1967" s="19" t="n">
        <v>-0.4191181960780338</v>
      </c>
      <c r="E1967" s="19" t="n">
        <v>-0.18140191277632683</v>
      </c>
      <c r="F1967" s="19" t="n">
        <v>-3.9395701420797676E-4</v>
      </c>
      <c r="G1967" s="19" t="n">
        <v>-0.16460209309595272</v>
      </c>
      <c r="H1967" s="19" t="n">
        <v>0.24228271416346103</v>
      </c>
      <c r="I1967" s="19" t="n">
        <v>0.21868168363561638</v>
      </c>
    </row>
    <row r="1968">
      <c r="B1968" s="8" t="s">
        <v>332</v>
      </c>
      <c r="C1968" s="15" t="n">
        <v>-0.31932529878234883</v>
      </c>
      <c r="D1968" s="15" t="n">
        <v>-0.3334528550297515</v>
      </c>
      <c r="E1968" s="15" t="n">
        <v>-0.3620704674258709</v>
      </c>
      <c r="F1968" s="15" t="n">
        <v>-8.63600897024993E-4</v>
      </c>
      <c r="G1968" s="15" t="n">
        <v>-0.13826181893851636</v>
      </c>
      <c r="H1968" s="15" t="n">
        <v>0.2828292205431363</v>
      </c>
      <c r="I1968" s="15" t="n">
        <v>0.14595813933336615</v>
      </c>
    </row>
    <row r="1969">
      <c r="B1969" s="8" t="s">
        <v>333</v>
      </c>
      <c r="C1969" s="19" t="n">
        <v>-0.26743361287925793</v>
      </c>
      <c r="D1969" s="19" t="n">
        <v>-0.40787964925398695</v>
      </c>
      <c r="E1969" s="19" t="n">
        <v>-0.3184257699811968</v>
      </c>
      <c r="F1969" s="19" t="n">
        <v>0.021027885817416433</v>
      </c>
      <c r="G1969" s="19" t="n">
        <v>-0.08832766636696528</v>
      </c>
      <c r="H1969" s="19" t="n">
        <v>0.32324558680473275</v>
      </c>
      <c r="I1969" s="19" t="n">
        <v>0.1832661410641952</v>
      </c>
    </row>
    <row r="1970">
      <c r="B1970" s="8" t="s">
        <v>334</v>
      </c>
      <c r="C1970" s="15" t="n">
        <v>-0.32470170389053693</v>
      </c>
      <c r="D1970" s="15" t="n">
        <v>-0.36788249278881807</v>
      </c>
      <c r="E1970" s="15" t="n">
        <v>-0.17813713934645897</v>
      </c>
      <c r="F1970" s="15" t="n">
        <v>0.07682720814165538</v>
      </c>
      <c r="G1970" s="15" t="n">
        <v>0.020785183445430983</v>
      </c>
      <c r="H1970" s="15" t="n">
        <v>0.19665444239879967</v>
      </c>
      <c r="I1970" s="15" t="n">
        <v>0.0814366682535357</v>
      </c>
    </row>
    <row r="1971">
      <c r="B1971" s="8" t="s">
        <v>335</v>
      </c>
      <c r="C1971" s="19" t="n">
        <v>-0.2627087544270572</v>
      </c>
      <c r="D1971" s="19" t="n">
        <v>-0.25896143858027193</v>
      </c>
      <c r="E1971" s="19" t="n">
        <v>-0.44277805713994545</v>
      </c>
      <c r="F1971" s="19" t="n">
        <v>0.09873629377344581</v>
      </c>
      <c r="G1971" s="19" t="n">
        <v>-0.07842972983382122</v>
      </c>
      <c r="H1971" s="19" t="n">
        <v>0.19687071003461237</v>
      </c>
      <c r="I1971" s="19" t="n">
        <v>0.17427795489689193</v>
      </c>
    </row>
    <row r="1972">
      <c r="B1972" s="8" t="s">
        <v>336</v>
      </c>
      <c r="C1972" s="15" t="n">
        <v>-0.23211178981626596</v>
      </c>
      <c r="D1972" s="15" t="n">
        <v>-0.2860789930397163</v>
      </c>
      <c r="E1972" s="15" t="n">
        <v>-0.35979384425771305</v>
      </c>
      <c r="F1972" s="15" t="n">
        <v>0.09554558897921746</v>
      </c>
      <c r="G1972" s="15" t="n">
        <v>-0.050977204876985496</v>
      </c>
      <c r="H1972" s="15" t="n">
        <v>0.22409507042203972</v>
      </c>
      <c r="I1972" s="15" t="n">
        <v>0.11374934934722734</v>
      </c>
    </row>
    <row r="1973">
      <c r="B1973" s="8" t="s">
        <v>337</v>
      </c>
      <c r="C1973" s="19" t="n">
        <v>-0.07801748985653315</v>
      </c>
      <c r="D1973" s="19" t="n">
        <v>-0.4562041449723329</v>
      </c>
      <c r="E1973" s="19" t="n">
        <v>-0.47404178249340456</v>
      </c>
      <c r="F1973" s="19" t="n">
        <v>-0.038360871905886676</v>
      </c>
      <c r="G1973" s="19" t="n">
        <v>0.03489798498983081</v>
      </c>
      <c r="H1973" s="19" t="n">
        <v>0.20719851568621728</v>
      </c>
      <c r="I1973" s="19" t="n">
        <v>0.038076244749960186</v>
      </c>
    </row>
    <row r="1974">
      <c r="B1974" s="8" t="s">
        <v>338</v>
      </c>
      <c r="C1974" s="15" t="n">
        <v>-0.23466609583049997</v>
      </c>
      <c r="D1974" s="15" t="n">
        <v>-0.404054486286261</v>
      </c>
      <c r="E1974" s="15" t="n">
        <v>-0.4357467275083836</v>
      </c>
      <c r="F1974" s="15" t="n">
        <v>-0.04968955082754639</v>
      </c>
      <c r="G1974" s="15" t="n">
        <v>-0.07448336245767366</v>
      </c>
      <c r="H1974" s="15" t="n">
        <v>0.29223384307795136</v>
      </c>
      <c r="I1974" s="15" t="n">
        <v>0.08117925482014357</v>
      </c>
    </row>
    <row r="1975">
      <c r="B1975" s="8" t="s">
        <v>339</v>
      </c>
      <c r="C1975" s="19" t="n">
        <v>-0.3400583346829705</v>
      </c>
      <c r="D1975" s="19" t="n">
        <v>-0.39244263623524195</v>
      </c>
      <c r="E1975" s="19" t="n">
        <v>-0.23822992877787522</v>
      </c>
      <c r="F1975" s="19" t="n">
        <v>0.022686052173103523</v>
      </c>
      <c r="G1975" s="19" t="n">
        <v>-0.10033881263930015</v>
      </c>
      <c r="H1975" s="19" t="n">
        <v>0.1934481578746841</v>
      </c>
      <c r="I1975" s="19" t="n">
        <v>0.18358788999813735</v>
      </c>
    </row>
    <row r="1976">
      <c r="B1976" s="8" t="s">
        <v>340</v>
      </c>
      <c r="C1976" s="15" t="n">
        <v>-0.2891698829952133</v>
      </c>
      <c r="D1976" s="15" t="n">
        <v>-0.256174948983502</v>
      </c>
      <c r="E1976" s="15" t="n">
        <v>-0.4050061179949194</v>
      </c>
      <c r="F1976" s="15" t="n">
        <v>0.01552633409215284</v>
      </c>
      <c r="G1976" s="15" t="n">
        <v>-0.1392781519264441</v>
      </c>
      <c r="H1976" s="15" t="n">
        <v>0.22073083337349442</v>
      </c>
      <c r="I1976" s="15" t="n">
        <v>0.1695310284924978</v>
      </c>
    </row>
    <row r="1977">
      <c r="B1977" s="8" t="s">
        <v>341</v>
      </c>
      <c r="C1977" s="19" t="n">
        <v>-0.2495577358026289</v>
      </c>
      <c r="D1977" s="19" t="n">
        <v>-0.28449958073826687</v>
      </c>
      <c r="E1977" s="19" t="n">
        <v>-0.3825382095013137</v>
      </c>
      <c r="F1977" s="19" t="n">
        <v>0.1026504375872383</v>
      </c>
      <c r="G1977" s="19" t="n">
        <v>-0.07182625027503306</v>
      </c>
      <c r="H1977" s="19" t="n">
        <v>0.07793330493091963</v>
      </c>
      <c r="I1977" s="19" t="n">
        <v>0.23560201297707362</v>
      </c>
    </row>
    <row r="1978">
      <c r="B1978" s="8" t="s">
        <v>342</v>
      </c>
      <c r="C1978" s="15" t="n">
        <v>-0.22877967800078358</v>
      </c>
      <c r="D1978" s="15" t="n">
        <v>-0.3963158235999564</v>
      </c>
      <c r="E1978" s="15" t="n">
        <v>-0.38005846642359237</v>
      </c>
      <c r="F1978" s="15" t="n">
        <v>0.0038973427248822226</v>
      </c>
      <c r="G1978" s="15" t="n">
        <v>-0.06667713847483056</v>
      </c>
      <c r="H1978" s="15" t="n">
        <v>0.2598626860852356</v>
      </c>
      <c r="I1978" s="15" t="n">
        <v>0.22958877268494407</v>
      </c>
    </row>
    <row r="1979">
      <c r="B1979" s="8" t="s">
        <v>343</v>
      </c>
      <c r="C1979" s="19" t="n">
        <v>-0.24363852570096584</v>
      </c>
      <c r="D1979" s="19" t="n">
        <v>-0.3288132218592456</v>
      </c>
      <c r="E1979" s="19" t="n">
        <v>-0.4594056678580365</v>
      </c>
      <c r="F1979" s="19" t="n">
        <v>0.013925129533877268</v>
      </c>
      <c r="G1979" s="19" t="n">
        <v>-0.09589097481448268</v>
      </c>
      <c r="H1979" s="19" t="n">
        <v>0.3040392180265343</v>
      </c>
      <c r="I1979" s="19" t="n">
        <v>0.08672297608485778</v>
      </c>
    </row>
    <row r="1980">
      <c r="B1980" s="8" t="s">
        <v>344</v>
      </c>
      <c r="C1980" s="15" t="n">
        <v>-0.2813018901541231</v>
      </c>
      <c r="D1980" s="15" t="n">
        <v>-0.5781939463047802</v>
      </c>
      <c r="E1980" s="15" t="n">
        <v>-0.219201299832994</v>
      </c>
      <c r="F1980" s="15" t="n">
        <v>-0.041583458965792255</v>
      </c>
      <c r="G1980" s="15" t="n">
        <v>-0.08794498697758515</v>
      </c>
      <c r="H1980" s="15" t="n">
        <v>0.22644457472665805</v>
      </c>
      <c r="I1980" s="15" t="n">
        <v>0.24258918899597945</v>
      </c>
    </row>
    <row r="1981">
      <c r="B1981" s="8" t="s">
        <v>345</v>
      </c>
      <c r="C1981" s="19" t="n">
        <v>-0.18586707129268978</v>
      </c>
      <c r="D1981" s="19" t="n">
        <v>-0.4451320902050689</v>
      </c>
      <c r="E1981" s="19" t="n">
        <v>-0.16986558850802846</v>
      </c>
      <c r="F1981" s="19" t="n">
        <v>0.2015129074996564</v>
      </c>
      <c r="G1981" s="19" t="n">
        <v>-0.04115838099028258</v>
      </c>
      <c r="H1981" s="19" t="n">
        <v>0.2246072142668002</v>
      </c>
      <c r="I1981" s="19" t="n">
        <v>0.29254705564196476</v>
      </c>
    </row>
    <row r="1982">
      <c r="B1982" s="8" t="s">
        <v>346</v>
      </c>
      <c r="C1982" s="15" t="n">
        <v>-0.2609244676873343</v>
      </c>
      <c r="D1982" s="15" t="n">
        <v>-0.3604282852840363</v>
      </c>
      <c r="E1982" s="15" t="n">
        <v>-0.44082423930742487</v>
      </c>
      <c r="F1982" s="15" t="n">
        <v>-0.02988364857666119</v>
      </c>
      <c r="G1982" s="15" t="n">
        <v>-0.09641499223214757</v>
      </c>
      <c r="H1982" s="15" t="n">
        <v>0.10615392957480271</v>
      </c>
      <c r="I1982" s="15" t="n">
        <v>0.14417426192441601</v>
      </c>
    </row>
    <row r="1983">
      <c r="B1983" s="8" t="s">
        <v>347</v>
      </c>
      <c r="C1983" s="19" t="n">
        <v>-0.011084642329789682</v>
      </c>
      <c r="D1983" s="19" t="n">
        <v>-0.606430625884508</v>
      </c>
      <c r="E1983" s="19" t="n">
        <v>-0.4077701627465286</v>
      </c>
      <c r="F1983" s="19" t="n">
        <v>-0.08105437531814155</v>
      </c>
      <c r="G1983" s="19" t="n">
        <v>0.03934064189353858</v>
      </c>
      <c r="H1983" s="19" t="n">
        <v>0.19272322114618656</v>
      </c>
      <c r="I1983" s="19" t="n">
        <v>0.04701751665149956</v>
      </c>
    </row>
    <row r="1984">
      <c r="B1984" s="8" t="s">
        <v>348</v>
      </c>
      <c r="C1984" s="15" t="n">
        <v>-0.10270518772153193</v>
      </c>
      <c r="D1984" s="15" t="n">
        <v>-0.4840106102982345</v>
      </c>
      <c r="E1984" s="15" t="n">
        <v>-0.4533576422192395</v>
      </c>
      <c r="F1984" s="15" t="n">
        <v>-0.010969122608724872</v>
      </c>
      <c r="G1984" s="15" t="n">
        <v>0.071682131302807</v>
      </c>
      <c r="H1984" s="15" t="n">
        <v>0.08294289203852061</v>
      </c>
      <c r="I1984" s="15" t="n">
        <v>0.07889178964027008</v>
      </c>
    </row>
    <row r="1985">
      <c r="B1985" s="8" t="s">
        <v>349</v>
      </c>
      <c r="C1985" s="19" t="n">
        <v>-0.26905692234424144</v>
      </c>
      <c r="D1985" s="19" t="n">
        <v>-0.40721758267151287</v>
      </c>
      <c r="E1985" s="19" t="n">
        <v>-0.3055159007659057</v>
      </c>
      <c r="F1985" s="19" t="n">
        <v>3.366170962388951E-5</v>
      </c>
      <c r="G1985" s="19" t="n">
        <v>-0.11506708227458812</v>
      </c>
      <c r="H1985" s="19" t="n">
        <v>0.24635827400072394</v>
      </c>
      <c r="I1985" s="19" t="n">
        <v>0.19779263567015648</v>
      </c>
    </row>
    <row r="1986">
      <c r="B1986" s="8" t="s">
        <v>350</v>
      </c>
      <c r="C1986" s="15" t="n">
        <v>-0.2042056606965406</v>
      </c>
      <c r="D1986" s="15" t="n">
        <v>-0.543556981820277</v>
      </c>
      <c r="E1986" s="15" t="n">
        <v>-0.22323644562404454</v>
      </c>
      <c r="F1986" s="15" t="n">
        <v>-0.030100927731113277</v>
      </c>
      <c r="G1986" s="15" t="n">
        <v>-0.11180822561132286</v>
      </c>
      <c r="H1986" s="15" t="n">
        <v>0.11995510192244975</v>
      </c>
      <c r="I1986" s="15" t="n">
        <v>0.24705411511245914</v>
      </c>
    </row>
    <row r="1987">
      <c r="B1987" s="8" t="s">
        <v>351</v>
      </c>
      <c r="C1987" s="19" t="n">
        <v>-0.2306930090187288</v>
      </c>
      <c r="D1987" s="19" t="n">
        <v>-0.35509054199875656</v>
      </c>
      <c r="E1987" s="19" t="n">
        <v>-0.3052663695924305</v>
      </c>
      <c r="F1987" s="19" t="n">
        <v>0.08443254692735087</v>
      </c>
      <c r="G1987" s="19" t="n">
        <v>-0.11321285866250758</v>
      </c>
      <c r="H1987" s="19" t="n">
        <v>0.053703458968421505</v>
      </c>
      <c r="I1987" s="19" t="n">
        <v>0.24524621622909668</v>
      </c>
    </row>
    <row r="1988">
      <c r="B1988" s="8" t="s">
        <v>352</v>
      </c>
      <c r="C1988" s="15" t="n">
        <v>-0.23774269582230834</v>
      </c>
      <c r="D1988" s="15" t="n">
        <v>-0.43440883191840096</v>
      </c>
      <c r="E1988" s="15" t="n">
        <v>-0.3595253061707042</v>
      </c>
      <c r="F1988" s="15" t="n">
        <v>0.025303363813401022</v>
      </c>
      <c r="G1988" s="15" t="n">
        <v>-0.043146781771100776</v>
      </c>
      <c r="H1988" s="15" t="n">
        <v>0.16778349537061682</v>
      </c>
      <c r="I1988" s="15" t="n">
        <v>0.18871999256150038</v>
      </c>
    </row>
    <row r="1989">
      <c r="B1989" s="8" t="s">
        <v>353</v>
      </c>
      <c r="C1989" s="19" t="n">
        <v>-0.30456540593297665</v>
      </c>
      <c r="D1989" s="19" t="n">
        <v>-0.4479084654821309</v>
      </c>
      <c r="E1989" s="19" t="n">
        <v>-0.29960278081949393</v>
      </c>
      <c r="F1989" s="19" t="n">
        <v>-0.12026765173255732</v>
      </c>
      <c r="G1989" s="19" t="n">
        <v>-0.05059069060843596</v>
      </c>
      <c r="H1989" s="19" t="n">
        <v>0.42610270138668355</v>
      </c>
      <c r="I1989" s="19" t="n">
        <v>0.04317760476650356</v>
      </c>
    </row>
    <row r="1990">
      <c r="B1990" s="8" t="s">
        <v>354</v>
      </c>
      <c r="C1990" s="15" t="n">
        <v>-0.29018594463229086</v>
      </c>
      <c r="D1990" s="15" t="n">
        <v>-0.5355442875825446</v>
      </c>
      <c r="E1990" s="15" t="n">
        <v>-0.3291411384940615</v>
      </c>
      <c r="F1990" s="15" t="n">
        <v>-0.1587918385029777</v>
      </c>
      <c r="G1990" s="15" t="n">
        <v>-0.16743332008814432</v>
      </c>
      <c r="H1990" s="15" t="n">
        <v>0.295335573100657</v>
      </c>
      <c r="I1990" s="15" t="n">
        <v>0.17370776186399295</v>
      </c>
    </row>
    <row r="1991">
      <c r="B1991" s="8" t="s">
        <v>355</v>
      </c>
      <c r="C1991" s="19" t="n">
        <v>-0.30969150609097856</v>
      </c>
      <c r="D1991" s="19" t="n">
        <v>-0.3156416161891736</v>
      </c>
      <c r="E1991" s="19" t="n">
        <v>-0.3874601476956357</v>
      </c>
      <c r="F1991" s="19" t="n">
        <v>0.006636983769982272</v>
      </c>
      <c r="G1991" s="19" t="n">
        <v>-0.06568258462693048</v>
      </c>
      <c r="H1991" s="19" t="n">
        <v>0.26538051808194435</v>
      </c>
      <c r="I1991" s="19" t="n">
        <v>0.06171413240293882</v>
      </c>
    </row>
    <row r="1992">
      <c r="B1992" s="8" t="s">
        <v>356</v>
      </c>
      <c r="C1992" s="15" t="n">
        <v>-0.30081673841705886</v>
      </c>
      <c r="D1992" s="15" t="n">
        <v>-0.21606713148695955</v>
      </c>
      <c r="E1992" s="15" t="n">
        <v>-0.46356374743761075</v>
      </c>
      <c r="F1992" s="15" t="n">
        <v>0.018645251921536054</v>
      </c>
      <c r="G1992" s="15" t="n">
        <v>-0.08761594233623111</v>
      </c>
      <c r="H1992" s="15" t="n">
        <v>0.12887952621833718</v>
      </c>
      <c r="I1992" s="15" t="n">
        <v>0.09189135727314188</v>
      </c>
    </row>
    <row r="1993">
      <c r="B1993" s="8" t="s">
        <v>357</v>
      </c>
      <c r="C1993" s="19" t="n">
        <v>-0.17704521137881912</v>
      </c>
      <c r="D1993" s="19" t="n">
        <v>-0.49809541775812183</v>
      </c>
      <c r="E1993" s="19" t="n">
        <v>-0.3544365916871544</v>
      </c>
      <c r="F1993" s="19" t="n">
        <v>-0.02665732879385414</v>
      </c>
      <c r="G1993" s="19" t="n">
        <v>-0.026143609876771206</v>
      </c>
      <c r="H1993" s="19" t="n">
        <v>0.3082197352528135</v>
      </c>
      <c r="I1993" s="19" t="n">
        <v>0.09536132169615577</v>
      </c>
    </row>
    <row r="1994">
      <c r="B1994" s="8" t="s">
        <v>358</v>
      </c>
      <c r="C1994" s="15" t="n">
        <v>-0.1964407984088936</v>
      </c>
      <c r="D1994" s="15" t="n">
        <v>-0.47073845441203743</v>
      </c>
      <c r="E1994" s="15" t="n">
        <v>-0.2391617492971285</v>
      </c>
      <c r="F1994" s="15" t="n">
        <v>0.1266111564306188</v>
      </c>
      <c r="G1994" s="15" t="n">
        <v>0.08070003232717982</v>
      </c>
      <c r="H1994" s="15" t="n">
        <v>0.07433042274740334</v>
      </c>
      <c r="I1994" s="15" t="n">
        <v>0.1880171031775322</v>
      </c>
    </row>
    <row r="1995">
      <c r="B1995" s="8" t="s">
        <v>359</v>
      </c>
      <c r="C1995" s="19" t="n">
        <v>-0.25213903025808043</v>
      </c>
      <c r="D1995" s="19" t="n">
        <v>-0.45370416523458484</v>
      </c>
      <c r="E1995" s="19" t="n">
        <v>-0.35508578207290004</v>
      </c>
      <c r="F1995" s="19" t="n">
        <v>-0.05850603835592747</v>
      </c>
      <c r="G1995" s="19" t="n">
        <v>-0.17097885751019046</v>
      </c>
      <c r="H1995" s="19" t="n">
        <v>0.35046927175911474</v>
      </c>
      <c r="I1995" s="19" t="n">
        <v>0.10931091622681592</v>
      </c>
    </row>
    <row r="1996">
      <c r="B1996" s="8" t="s">
        <v>360</v>
      </c>
      <c r="C1996" s="15" t="n">
        <v>-0.24210380119847805</v>
      </c>
      <c r="D1996" s="15" t="n">
        <v>-0.21317679960504402</v>
      </c>
      <c r="E1996" s="15" t="n">
        <v>-0.444434034209904</v>
      </c>
      <c r="F1996" s="15" t="n">
        <v>0.07881151001179437</v>
      </c>
      <c r="G1996" s="15" t="n">
        <v>0.02072939620018031</v>
      </c>
      <c r="H1996" s="15" t="n">
        <v>0.22573855773330664</v>
      </c>
      <c r="I1996" s="15" t="n">
        <v>0.06654747908221097</v>
      </c>
    </row>
    <row r="1997">
      <c r="B1997" s="8" t="s">
        <v>361</v>
      </c>
      <c r="C1997" s="19" t="n">
        <v>-0.18143457742336389</v>
      </c>
      <c r="D1997" s="19" t="n">
        <v>-0.4015706900065127</v>
      </c>
      <c r="E1997" s="19" t="n">
        <v>-0.3828408245254646</v>
      </c>
      <c r="F1997" s="19" t="n">
        <v>0.04722250319183186</v>
      </c>
      <c r="G1997" s="19" t="n">
        <v>-0.02899364686319724</v>
      </c>
      <c r="H1997" s="19" t="n">
        <v>0.2104777976657474</v>
      </c>
      <c r="I1997" s="19" t="n">
        <v>0.13515257621819163</v>
      </c>
    </row>
    <row r="1998">
      <c r="B1998" s="8" t="s">
        <v>362</v>
      </c>
      <c r="C1998" s="15" t="n">
        <v>-0.1381534426899763</v>
      </c>
      <c r="D1998" s="15" t="n">
        <v>-0.4580432724694727</v>
      </c>
      <c r="E1998" s="15" t="n">
        <v>-0.4425035404448595</v>
      </c>
      <c r="F1998" s="15" t="n">
        <v>-0.02095977185503812</v>
      </c>
      <c r="G1998" s="15" t="n">
        <v>0.013752830489103737</v>
      </c>
      <c r="H1998" s="15" t="n">
        <v>0.056570253837411995</v>
      </c>
      <c r="I1998" s="15" t="n">
        <v>0.11566030766650748</v>
      </c>
    </row>
    <row r="1999">
      <c r="B1999" s="8" t="s">
        <v>363</v>
      </c>
      <c r="C1999" s="19" t="n">
        <v>-0.14892301201827818</v>
      </c>
      <c r="D1999" s="19" t="n">
        <v>-0.3829404201714691</v>
      </c>
      <c r="E1999" s="19" t="n">
        <v>-0.4164960304937633</v>
      </c>
      <c r="F1999" s="19" t="n">
        <v>0.03552588297250544</v>
      </c>
      <c r="G1999" s="19" t="n">
        <v>-0.05045036366012988</v>
      </c>
      <c r="H1999" s="19" t="n">
        <v>0.15194667415393634</v>
      </c>
      <c r="I1999" s="19" t="n">
        <v>0.12009144565659223</v>
      </c>
    </row>
    <row r="2000">
      <c r="B2000" s="8" t="s">
        <v>364</v>
      </c>
      <c r="C2000" s="15" t="n">
        <v>-0.11134024765586163</v>
      </c>
      <c r="D2000" s="15" t="n">
        <v>-0.5619851716124712</v>
      </c>
      <c r="E2000" s="15" t="n">
        <v>-0.319186779276502</v>
      </c>
      <c r="F2000" s="15" t="n">
        <v>-0.011923216906857586</v>
      </c>
      <c r="G2000" s="15" t="n">
        <v>0.037252457731798</v>
      </c>
      <c r="H2000" s="15" t="n">
        <v>0.1635749996666343</v>
      </c>
      <c r="I2000" s="15" t="n">
        <v>0.17586851042566523</v>
      </c>
    </row>
    <row r="2001">
      <c r="B2001" s="8" t="s">
        <v>365</v>
      </c>
      <c r="C2001" s="19" t="n">
        <v>-0.169293216238468</v>
      </c>
      <c r="D2001" s="19" t="n">
        <v>-0.41352285826741914</v>
      </c>
      <c r="E2001" s="19" t="n">
        <v>-0.3989072567539059</v>
      </c>
      <c r="F2001" s="19" t="n">
        <v>-0.06960438097469665</v>
      </c>
      <c r="G2001" s="19" t="n">
        <v>-0.07876193240919989</v>
      </c>
      <c r="H2001" s="19" t="n">
        <v>0.3152888131514437</v>
      </c>
      <c r="I2001" s="19" t="n">
        <v>0.053887670620590696</v>
      </c>
    </row>
    <row r="2002">
      <c r="B2002" s="8" t="s">
        <v>366</v>
      </c>
      <c r="C2002" s="15" t="n">
        <v>-0.3095820461189779</v>
      </c>
      <c r="D2002" s="15" t="n">
        <v>-0.3628002220160595</v>
      </c>
      <c r="E2002" s="15" t="n">
        <v>-0.2370428087642403</v>
      </c>
      <c r="F2002" s="15" t="n">
        <v>0.08696851326414351</v>
      </c>
      <c r="G2002" s="15" t="n">
        <v>0.056628703741367296</v>
      </c>
      <c r="H2002" s="15" t="n">
        <v>0.01791699356630228</v>
      </c>
      <c r="I2002" s="15" t="n">
        <v>0.13469016782208898</v>
      </c>
    </row>
    <row r="2003">
      <c r="B2003" s="8" t="s">
        <v>367</v>
      </c>
      <c r="C2003" s="19" t="n">
        <v>-0.2081643795572206</v>
      </c>
      <c r="D2003" s="19" t="n">
        <v>-0.3957506128927102</v>
      </c>
      <c r="E2003" s="19" t="n">
        <v>-0.2882226598413868</v>
      </c>
      <c r="F2003" s="19" t="n">
        <v>0.03809959906811201</v>
      </c>
      <c r="G2003" s="19" t="n">
        <v>-0.028201478334980903</v>
      </c>
      <c r="H2003" s="19" t="n">
        <v>0.300039619052664</v>
      </c>
      <c r="I2003" s="19" t="n">
        <v>0.0971250487933079</v>
      </c>
    </row>
    <row r="2004">
      <c r="B2004" s="8" t="s">
        <v>368</v>
      </c>
      <c r="C2004" s="15" t="n">
        <v>-0.2479559635625006</v>
      </c>
      <c r="D2004" s="15" t="n">
        <v>-0.5076966085781467</v>
      </c>
      <c r="E2004" s="15" t="n">
        <v>-0.21690714752974366</v>
      </c>
      <c r="F2004" s="15" t="n">
        <v>0.014600281996140363</v>
      </c>
      <c r="G2004" s="15" t="n">
        <v>-0.05908631598115935</v>
      </c>
      <c r="H2004" s="15" t="n">
        <v>0.13171928536263808</v>
      </c>
      <c r="I2004" s="15" t="n">
        <v>0.20861502327319478</v>
      </c>
    </row>
    <row r="2005">
      <c r="B2005" s="8" t="s">
        <v>369</v>
      </c>
      <c r="C2005" s="19" t="n">
        <v>-0.2791334421039697</v>
      </c>
      <c r="D2005" s="19" t="n">
        <v>-0.4978686663970101</v>
      </c>
      <c r="E2005" s="19" t="n">
        <v>-0.30841488579182896</v>
      </c>
      <c r="F2005" s="19" t="n">
        <v>-0.0018390089491992024</v>
      </c>
      <c r="G2005" s="19" t="n">
        <v>-0.12591650517385575</v>
      </c>
      <c r="H2005" s="19" t="n">
        <v>0.39373493345762445</v>
      </c>
      <c r="I2005" s="19" t="n">
        <v>0.1260131054764233</v>
      </c>
    </row>
    <row r="2006">
      <c r="B2006" s="8" t="s">
        <v>370</v>
      </c>
      <c r="C2006" s="15" t="n">
        <v>-0.36504500785520794</v>
      </c>
      <c r="D2006" s="15" t="n">
        <v>-0.32461144557335636</v>
      </c>
      <c r="E2006" s="15" t="n">
        <v>-0.309163770284752</v>
      </c>
      <c r="F2006" s="15" t="n">
        <v>0.05352694290605523</v>
      </c>
      <c r="G2006" s="15" t="n">
        <v>-0.18435928457150963</v>
      </c>
      <c r="H2006" s="15" t="n">
        <v>0.3652785642409229</v>
      </c>
      <c r="I2006" s="15" t="n">
        <v>0.16394260786560633</v>
      </c>
    </row>
    <row r="2007">
      <c r="B2007" s="8" t="s">
        <v>371</v>
      </c>
      <c r="C2007" s="19" t="n">
        <v>-0.26300192857749616</v>
      </c>
      <c r="D2007" s="19" t="n">
        <v>-0.3711630051198859</v>
      </c>
      <c r="E2007" s="19" t="n">
        <v>-0.44016035318290714</v>
      </c>
      <c r="F2007" s="19" t="n">
        <v>-0.05225864718330153</v>
      </c>
      <c r="G2007" s="19" t="n">
        <v>-0.10553737908719096</v>
      </c>
      <c r="H2007" s="19" t="n">
        <v>0.25872247593292497</v>
      </c>
      <c r="I2007" s="19" t="n">
        <v>0.1469455382912888</v>
      </c>
    </row>
    <row r="2008">
      <c r="B2008" s="8" t="s">
        <v>372</v>
      </c>
      <c r="C2008" s="15" t="n">
        <v>-0.16525745110917978</v>
      </c>
      <c r="D2008" s="15" t="n">
        <v>-0.39921874298773996</v>
      </c>
      <c r="E2008" s="15" t="n">
        <v>-0.33639035933189504</v>
      </c>
      <c r="F2008" s="15" t="n">
        <v>0.1261546382530036</v>
      </c>
      <c r="G2008" s="15" t="n">
        <v>0.059528443589083546</v>
      </c>
      <c r="H2008" s="15" t="n">
        <v>0.003109472212574681</v>
      </c>
      <c r="I2008" s="15" t="n">
        <v>0.23800529103766732</v>
      </c>
    </row>
    <row r="2009">
      <c r="B2009" s="8" t="s">
        <v>373</v>
      </c>
      <c r="C2009" s="19" t="n">
        <v>-0.21696014164447927</v>
      </c>
      <c r="D2009" s="19" t="n">
        <v>-0.4128554690567793</v>
      </c>
      <c r="E2009" s="19" t="n">
        <v>-0.30672654638088653</v>
      </c>
      <c r="F2009" s="19" t="n">
        <v>0.18848426756188108</v>
      </c>
      <c r="G2009" s="19" t="n">
        <v>-0.022081847826642857</v>
      </c>
      <c r="H2009" s="19" t="n">
        <v>0.18653130695648742</v>
      </c>
      <c r="I2009" s="19" t="n">
        <v>0.18913480358178061</v>
      </c>
    </row>
    <row r="2010">
      <c r="B2010" s="8" t="s">
        <v>374</v>
      </c>
      <c r="C2010" s="15" t="n">
        <v>-0.2662102901653881</v>
      </c>
      <c r="D2010" s="15" t="n">
        <v>-0.39738551424034574</v>
      </c>
      <c r="E2010" s="15" t="n">
        <v>-0.3899919982760012</v>
      </c>
      <c r="F2010" s="15" t="n">
        <v>-0.05614321484658011</v>
      </c>
      <c r="G2010" s="15" t="n">
        <v>-0.041002469441957394</v>
      </c>
      <c r="H2010" s="15" t="n">
        <v>0.1979187587646085</v>
      </c>
      <c r="I2010" s="15" t="n">
        <v>0.08382791788540855</v>
      </c>
    </row>
    <row r="2011">
      <c r="B2011" s="8" t="s">
        <v>375</v>
      </c>
      <c r="C2011" s="19" t="n">
        <v>-0.20340899549829</v>
      </c>
      <c r="D2011" s="19" t="n">
        <v>-0.4598798884084324</v>
      </c>
      <c r="E2011" s="19" t="n">
        <v>-0.2793775201454225</v>
      </c>
      <c r="F2011" s="19" t="n">
        <v>-0.044426728781415216</v>
      </c>
      <c r="G2011" s="19" t="n">
        <v>-0.08931690803195583</v>
      </c>
      <c r="H2011" s="19" t="n">
        <v>0.2999640023654371</v>
      </c>
      <c r="I2011" s="19" t="n">
        <v>0.1330488040975042</v>
      </c>
    </row>
    <row r="2012">
      <c r="B2012" s="8" t="s">
        <v>376</v>
      </c>
      <c r="C2012" s="15" t="n">
        <v>-0.20579934411902165</v>
      </c>
      <c r="D2012" s="15" t="n">
        <v>-0.31656642936120627</v>
      </c>
      <c r="E2012" s="15" t="n">
        <v>-0.40521148566154147</v>
      </c>
      <c r="F2012" s="15" t="n">
        <v>0.03351846268398517</v>
      </c>
      <c r="G2012" s="15" t="n">
        <v>0.0014035867069094369</v>
      </c>
      <c r="H2012" s="15" t="n">
        <v>0.12932436423971458</v>
      </c>
      <c r="I2012" s="15" t="n">
        <v>0.03292829955820719</v>
      </c>
    </row>
    <row r="2013">
      <c r="B2013" s="8" t="s">
        <v>377</v>
      </c>
      <c r="C2013" s="19" t="n">
        <v>-0.3254637363162634</v>
      </c>
      <c r="D2013" s="19" t="n">
        <v>-0.16928157209015487</v>
      </c>
      <c r="E2013" s="19" t="n">
        <v>-0.4653743955015904</v>
      </c>
      <c r="F2013" s="19" t="n">
        <v>0.043302264035860814</v>
      </c>
      <c r="G2013" s="19" t="n">
        <v>-0.13172257888789676</v>
      </c>
      <c r="H2013" s="19" t="n">
        <v>0.25105751578916424</v>
      </c>
      <c r="I2013" s="19" t="n">
        <v>0.07629816175155955</v>
      </c>
    </row>
    <row r="2014">
      <c r="B2014" s="8" t="s">
        <v>378</v>
      </c>
      <c r="C2014" s="15" t="n">
        <v>-0.1564409622706483</v>
      </c>
      <c r="D2014" s="15" t="n">
        <v>-0.5648566394847212</v>
      </c>
      <c r="E2014" s="15" t="n">
        <v>-0.3413571752406083</v>
      </c>
      <c r="F2014" s="15" t="n">
        <v>-0.00804804260746256</v>
      </c>
      <c r="G2014" s="15" t="n">
        <v>-0.0402188458710548</v>
      </c>
      <c r="H2014" s="15" t="n">
        <v>0.2249714795438156</v>
      </c>
      <c r="I2014" s="15" t="n">
        <v>0.15105933074044173</v>
      </c>
    </row>
    <row r="2015">
      <c r="B2015" s="8" t="s">
        <v>379</v>
      </c>
      <c r="C2015" s="19" t="n">
        <v>-0.18207432323843997</v>
      </c>
      <c r="D2015" s="19" t="n">
        <v>-0.2922760783639904</v>
      </c>
      <c r="E2015" s="19" t="n">
        <v>-0.5437994923409218</v>
      </c>
      <c r="F2015" s="19" t="n">
        <v>-0.02212444099903812</v>
      </c>
      <c r="G2015" s="19" t="n">
        <v>-0.02366073008217883</v>
      </c>
      <c r="H2015" s="19" t="n">
        <v>0.344990935072235</v>
      </c>
      <c r="I2015" s="19" t="n">
        <v>0.03739415147245011</v>
      </c>
    </row>
    <row r="2016">
      <c r="B2016" s="8" t="s">
        <v>380</v>
      </c>
      <c r="C2016" s="15" t="n">
        <v>-0.1883375238523731</v>
      </c>
      <c r="D2016" s="15" t="n">
        <v>-0.490291958149597</v>
      </c>
      <c r="E2016" s="15" t="n">
        <v>-0.3602580931936653</v>
      </c>
      <c r="F2016" s="15" t="n">
        <v>-0.04886932823080613</v>
      </c>
      <c r="G2016" s="15" t="n">
        <v>0.0053650740299557515</v>
      </c>
      <c r="H2016" s="15" t="n">
        <v>0.2447007334709794</v>
      </c>
      <c r="I2016" s="15" t="n">
        <v>0.09363690291723653</v>
      </c>
    </row>
    <row r="2017">
      <c r="B2017" s="8" t="s">
        <v>381</v>
      </c>
      <c r="C2017" s="19" t="n">
        <v>-0.2524083639480495</v>
      </c>
      <c r="D2017" s="19" t="n">
        <v>-0.4885691636699984</v>
      </c>
      <c r="E2017" s="19" t="n">
        <v>-0.27425563729087094</v>
      </c>
      <c r="F2017" s="19" t="n">
        <v>-0.002325010125074107</v>
      </c>
      <c r="G2017" s="19" t="n">
        <v>-0.08519004687565344</v>
      </c>
      <c r="H2017" s="19" t="n">
        <v>0.14610694278489883</v>
      </c>
      <c r="I2017" s="19" t="n">
        <v>0.18774914790965488</v>
      </c>
    </row>
    <row r="2018">
      <c r="B2018" s="8" t="s">
        <v>382</v>
      </c>
      <c r="C2018" s="15" t="n">
        <v>-0.2724710903158116</v>
      </c>
      <c r="D2018" s="15" t="n">
        <v>-0.41306493765695623</v>
      </c>
      <c r="E2018" s="15" t="n">
        <v>-0.3190861870840281</v>
      </c>
      <c r="F2018" s="15" t="n">
        <v>-0.028831246402130414</v>
      </c>
      <c r="G2018" s="15" t="n">
        <v>-0.17266949827595796</v>
      </c>
      <c r="H2018" s="15" t="n">
        <v>0.2404810675975198</v>
      </c>
      <c r="I2018" s="15" t="n">
        <v>0.16332319429237852</v>
      </c>
    </row>
    <row r="2019">
      <c r="B2019" s="8" t="s">
        <v>383</v>
      </c>
      <c r="C2019" s="19" t="n">
        <v>-0.26413666819992043</v>
      </c>
      <c r="D2019" s="19" t="n">
        <v>-0.36729154902440925</v>
      </c>
      <c r="E2019" s="19" t="n">
        <v>-0.2820404313847957</v>
      </c>
      <c r="F2019" s="19" t="n">
        <v>0.08986152344483066</v>
      </c>
      <c r="G2019" s="19" t="n">
        <v>-0.12439710754530714</v>
      </c>
      <c r="H2019" s="19" t="n">
        <v>0.24797660256056384</v>
      </c>
      <c r="I2019" s="19" t="n">
        <v>0.17250592879519838</v>
      </c>
    </row>
    <row r="2020">
      <c r="B2020" s="8" t="s">
        <v>384</v>
      </c>
      <c r="C2020" s="15" t="n">
        <v>-0.2473311558345546</v>
      </c>
      <c r="D2020" s="15" t="n">
        <v>-0.33177143992748304</v>
      </c>
      <c r="E2020" s="15" t="n">
        <v>-0.3394556037297811</v>
      </c>
      <c r="F2020" s="15" t="n">
        <v>0.12473233518110931</v>
      </c>
      <c r="G2020" s="15" t="n">
        <v>0.007121388459741864</v>
      </c>
      <c r="H2020" s="15" t="n">
        <v>0.137812951758332</v>
      </c>
      <c r="I2020" s="15" t="n">
        <v>0.1899769746352546</v>
      </c>
    </row>
    <row r="2021">
      <c r="B2021" s="8" t="s">
        <v>385</v>
      </c>
      <c r="C2021" s="19" t="n">
        <v>-0.22897537114475658</v>
      </c>
      <c r="D2021" s="19" t="n">
        <v>-0.4279825744889645</v>
      </c>
      <c r="E2021" s="19" t="n">
        <v>-0.37326686206975007</v>
      </c>
      <c r="F2021" s="19" t="n">
        <v>-0.011345403961083873</v>
      </c>
      <c r="G2021" s="19" t="n">
        <v>-0.0688129373221821</v>
      </c>
      <c r="H2021" s="19" t="n">
        <v>0.22633782179419162</v>
      </c>
      <c r="I2021" s="19" t="n">
        <v>0.09382591404763893</v>
      </c>
    </row>
    <row r="2022">
      <c r="B2022" s="8" t="s">
        <v>386</v>
      </c>
      <c r="C2022" s="15" t="n">
        <v>-0.27514282922369737</v>
      </c>
      <c r="D2022" s="15" t="n">
        <v>-0.41614193694198687</v>
      </c>
      <c r="E2022" s="15" t="n">
        <v>-0.30584750279561296</v>
      </c>
      <c r="F2022" s="15" t="n">
        <v>0.011228141121905275</v>
      </c>
      <c r="G2022" s="15" t="n">
        <v>-0.1043361474332256</v>
      </c>
      <c r="H2022" s="15" t="n">
        <v>0.2579515013242101</v>
      </c>
      <c r="I2022" s="15" t="n">
        <v>0.17627170138617054</v>
      </c>
    </row>
    <row r="2023">
      <c r="B2023" s="8" t="s">
        <v>387</v>
      </c>
      <c r="C2023" s="19" t="n">
        <v>-0.3188125117062367</v>
      </c>
      <c r="D2023" s="19" t="n">
        <v>-0.40787535136730235</v>
      </c>
      <c r="E2023" s="19" t="n">
        <v>-0.26258697525086855</v>
      </c>
      <c r="F2023" s="19" t="n">
        <v>-0.07059591758716208</v>
      </c>
      <c r="G2023" s="19" t="n">
        <v>-0.15489283542179386</v>
      </c>
      <c r="H2023" s="19" t="n">
        <v>0.35760637011160373</v>
      </c>
      <c r="I2023" s="19" t="n">
        <v>0.06051814998652382</v>
      </c>
    </row>
    <row r="2024">
      <c r="B2024" s="8" t="s">
        <v>388</v>
      </c>
      <c r="C2024" s="15" t="n">
        <v>-0.362519963949813</v>
      </c>
      <c r="D2024" s="15" t="n">
        <v>-0.25136668151021696</v>
      </c>
      <c r="E2024" s="15" t="n">
        <v>-0.2933700193526626</v>
      </c>
      <c r="F2024" s="15" t="n">
        <v>0.11268227759540854</v>
      </c>
      <c r="G2024" s="15" t="n">
        <v>-0.12488451652601658</v>
      </c>
      <c r="H2024" s="15" t="n">
        <v>0.18945365188727503</v>
      </c>
      <c r="I2024" s="15" t="n">
        <v>0.1966483649487506</v>
      </c>
    </row>
    <row r="2025">
      <c r="B2025" s="8" t="s">
        <v>389</v>
      </c>
      <c r="C2025" s="19" t="n">
        <v>-0.19818501625894125</v>
      </c>
      <c r="D2025" s="19" t="n">
        <v>-0.5997668938809763</v>
      </c>
      <c r="E2025" s="19" t="n">
        <v>-0.1878323881539308</v>
      </c>
      <c r="F2025" s="19" t="n">
        <v>0.03050702743276623</v>
      </c>
      <c r="G2025" s="19" t="n">
        <v>-0.014768689742581722</v>
      </c>
      <c r="H2025" s="19" t="n">
        <v>0.057512673658120725</v>
      </c>
      <c r="I2025" s="19" t="n">
        <v>0.22228572200576996</v>
      </c>
    </row>
    <row r="2026">
      <c r="B2026" s="8" t="s">
        <v>390</v>
      </c>
      <c r="C2026" s="15" t="n">
        <v>-0.31964094026701706</v>
      </c>
      <c r="D2026" s="15" t="n">
        <v>-0.36754584449126554</v>
      </c>
      <c r="E2026" s="15" t="n">
        <v>-0.4163836329681411</v>
      </c>
      <c r="F2026" s="15" t="n">
        <v>-0.012983796776225943</v>
      </c>
      <c r="G2026" s="15" t="n">
        <v>-0.09999567540644594</v>
      </c>
      <c r="H2026" s="15" t="n">
        <v>0.3161091225442436</v>
      </c>
      <c r="I2026" s="15" t="n">
        <v>0.15203883882867295</v>
      </c>
    </row>
    <row r="2027">
      <c r="B2027" s="8" t="s">
        <v>391</v>
      </c>
      <c r="C2027" s="19" t="n">
        <v>-0.2533810220029548</v>
      </c>
      <c r="D2027" s="19" t="n">
        <v>-0.4985197855500933</v>
      </c>
      <c r="E2027" s="19" t="n">
        <v>-0.3342499890297619</v>
      </c>
      <c r="F2027" s="19" t="n">
        <v>-0.0933933575782531</v>
      </c>
      <c r="G2027" s="19" t="n">
        <v>0.0024528203367948473</v>
      </c>
      <c r="H2027" s="19" t="n">
        <v>0.2824774499050044</v>
      </c>
      <c r="I2027" s="19" t="n">
        <v>0.09847856528373411</v>
      </c>
    </row>
    <row r="2028">
      <c r="B2028" s="8" t="s">
        <v>392</v>
      </c>
      <c r="C2028" s="15" t="n">
        <v>-0.3279149494855182</v>
      </c>
      <c r="D2028" s="15" t="n">
        <v>-0.28951269077069997</v>
      </c>
      <c r="E2028" s="15" t="n">
        <v>-0.369331436929244</v>
      </c>
      <c r="F2028" s="15" t="n">
        <v>0.047900215032790475</v>
      </c>
      <c r="G2028" s="15" t="n">
        <v>-0.13233502271979922</v>
      </c>
      <c r="H2028" s="15" t="n">
        <v>0.3194334201826773</v>
      </c>
      <c r="I2028" s="15" t="n">
        <v>0.1415639249312795</v>
      </c>
    </row>
    <row r="2029">
      <c r="B2029" s="8" t="s">
        <v>393</v>
      </c>
      <c r="C2029" s="19" t="n">
        <v>-0.27737466195764227</v>
      </c>
      <c r="D2029" s="19" t="n">
        <v>-0.34268916104634256</v>
      </c>
      <c r="E2029" s="19" t="n">
        <v>-0.3232011108174971</v>
      </c>
      <c r="F2029" s="19" t="n">
        <v>0.037455290509787284</v>
      </c>
      <c r="G2029" s="19" t="n">
        <v>-0.24588637442317868</v>
      </c>
      <c r="H2029" s="19" t="n">
        <v>0.39125987821247155</v>
      </c>
      <c r="I2029" s="19" t="n">
        <v>0.0674956434097427</v>
      </c>
    </row>
    <row r="2030">
      <c r="B2030" s="8" t="s">
        <v>394</v>
      </c>
      <c r="C2030" s="15" t="n">
        <v>-0.25297438629932584</v>
      </c>
      <c r="D2030" s="15" t="n">
        <v>-0.39205504473342345</v>
      </c>
      <c r="E2030" s="15" t="n">
        <v>-0.36267004498094346</v>
      </c>
      <c r="F2030" s="15" t="n">
        <v>0.027783944268865234</v>
      </c>
      <c r="G2030" s="15" t="n">
        <v>-0.0722187193315988</v>
      </c>
      <c r="H2030" s="15" t="n">
        <v>0.21333562098376507</v>
      </c>
      <c r="I2030" s="15" t="n">
        <v>0.15448187964337284</v>
      </c>
    </row>
    <row r="2031">
      <c r="B2031" s="8" t="s">
        <v>395</v>
      </c>
      <c r="C2031" s="19" t="n">
        <v>-0.2522299510584828</v>
      </c>
      <c r="D2031" s="19" t="n">
        <v>-0.5347270210673717</v>
      </c>
      <c r="E2031" s="19" t="n">
        <v>-0.20848707487303617</v>
      </c>
      <c r="F2031" s="19" t="n">
        <v>-0.017829772213626156</v>
      </c>
      <c r="G2031" s="19" t="n">
        <v>0.08030174052594935</v>
      </c>
      <c r="H2031" s="19" t="n">
        <v>-0.06864562038492097</v>
      </c>
      <c r="I2031" s="19" t="n">
        <v>0.22598156944741482</v>
      </c>
    </row>
    <row r="2032">
      <c r="B2032" s="8" t="s">
        <v>396</v>
      </c>
      <c r="C2032" s="15" t="n">
        <v>-0.2229273698506235</v>
      </c>
      <c r="D2032" s="15" t="n">
        <v>-0.46541786496912363</v>
      </c>
      <c r="E2032" s="15" t="n">
        <v>-0.3788189557321462</v>
      </c>
      <c r="F2032" s="15" t="n">
        <v>-0.05367976496423808</v>
      </c>
      <c r="G2032" s="15" t="n">
        <v>-0.05793147809700033</v>
      </c>
      <c r="H2032" s="15" t="n">
        <v>0.311907803967921</v>
      </c>
      <c r="I2032" s="15" t="n">
        <v>0.11502205097374858</v>
      </c>
    </row>
    <row r="2033">
      <c r="B2033" s="8" t="s">
        <v>397</v>
      </c>
      <c r="C2033" s="19" t="n">
        <v>-0.25511021673040774</v>
      </c>
      <c r="D2033" s="19" t="n">
        <v>-0.4193365071905413</v>
      </c>
      <c r="E2033" s="19" t="n">
        <v>-0.31321098828966415</v>
      </c>
      <c r="F2033" s="19" t="n">
        <v>0.07770208523724335</v>
      </c>
      <c r="G2033" s="19" t="n">
        <v>-0.10138370379757349</v>
      </c>
      <c r="H2033" s="19" t="n">
        <v>0.21308486885773217</v>
      </c>
      <c r="I2033" s="19" t="n">
        <v>0.21437149743628117</v>
      </c>
    </row>
    <row r="2034">
      <c r="B2034" s="8" t="s">
        <v>398</v>
      </c>
      <c r="C2034" s="15" t="n">
        <v>-0.40716777350378136</v>
      </c>
      <c r="D2034" s="15" t="n">
        <v>-0.2889822186546879</v>
      </c>
      <c r="E2034" s="15" t="n">
        <v>-0.34260037276581506</v>
      </c>
      <c r="F2034" s="15" t="n">
        <v>-0.07425222569252266</v>
      </c>
      <c r="G2034" s="15" t="n">
        <v>-0.2103292056917784</v>
      </c>
      <c r="H2034" s="15" t="n">
        <v>0.3487246403494303</v>
      </c>
      <c r="I2034" s="15" t="n">
        <v>0.15295183813650462</v>
      </c>
    </row>
    <row r="2035">
      <c r="B2035" s="8" t="s">
        <v>399</v>
      </c>
      <c r="C2035" s="19" t="n">
        <v>-0.16357710129510716</v>
      </c>
      <c r="D2035" s="19" t="n">
        <v>-0.45785682679596984</v>
      </c>
      <c r="E2035" s="19" t="n">
        <v>-0.378881025494707</v>
      </c>
      <c r="F2035" s="19" t="n">
        <v>0.05174120344912142</v>
      </c>
      <c r="G2035" s="19" t="n">
        <v>0.03741884146884021</v>
      </c>
      <c r="H2035" s="19" t="n">
        <v>0.11536206171186981</v>
      </c>
      <c r="I2035" s="19" t="n">
        <v>0.12551896616698163</v>
      </c>
    </row>
    <row r="2036">
      <c r="B2036" s="8" t="s">
        <v>400</v>
      </c>
      <c r="C2036" s="15" t="n">
        <v>-0.20247631390481924</v>
      </c>
      <c r="D2036" s="15" t="n">
        <v>-0.43563518173249227</v>
      </c>
      <c r="E2036" s="15" t="n">
        <v>-0.25766292728353535</v>
      </c>
      <c r="F2036" s="15" t="n">
        <v>0.04161439584692515</v>
      </c>
      <c r="G2036" s="15" t="n">
        <v>-0.07847482328031574</v>
      </c>
      <c r="H2036" s="15" t="n">
        <v>0.15521153940698384</v>
      </c>
      <c r="I2036" s="15" t="n">
        <v>0.2047312750351694</v>
      </c>
    </row>
    <row r="2037">
      <c r="B2037" s="8" t="s">
        <v>401</v>
      </c>
      <c r="C2037" s="19" t="n">
        <v>-0.24302740358260558</v>
      </c>
      <c r="D2037" s="19" t="n">
        <v>-0.6463045382563318</v>
      </c>
      <c r="E2037" s="19" t="n">
        <v>-0.17418644532585198</v>
      </c>
      <c r="F2037" s="19" t="n">
        <v>-0.09761229347027553</v>
      </c>
      <c r="G2037" s="19" t="n">
        <v>-0.08248255441724395</v>
      </c>
      <c r="H2037" s="19" t="n">
        <v>0.06641892856645247</v>
      </c>
      <c r="I2037" s="19" t="n">
        <v>0.23617946247173058</v>
      </c>
    </row>
    <row r="2038">
      <c r="B2038" s="8" t="s">
        <v>402</v>
      </c>
      <c r="C2038" s="15" t="n">
        <v>-0.20776425199210097</v>
      </c>
      <c r="D2038" s="15" t="n">
        <v>-0.31988558902657227</v>
      </c>
      <c r="E2038" s="15" t="n">
        <v>-0.43845097643274067</v>
      </c>
      <c r="F2038" s="15" t="n">
        <v>0.03272946212067086</v>
      </c>
      <c r="G2038" s="15" t="n">
        <v>-0.048214376361368425</v>
      </c>
      <c r="H2038" s="15" t="n">
        <v>0.2914255312863485</v>
      </c>
      <c r="I2038" s="15" t="n">
        <v>0.11584806672257023</v>
      </c>
    </row>
    <row r="2039">
      <c r="B2039" s="8" t="s">
        <v>403</v>
      </c>
      <c r="C2039" s="19" t="n">
        <v>-0.16468750681112138</v>
      </c>
      <c r="D2039" s="19" t="n">
        <v>-0.42736164760452877</v>
      </c>
      <c r="E2039" s="19" t="n">
        <v>-0.40031255978160046</v>
      </c>
      <c r="F2039" s="19" t="n">
        <v>-0.024907199741167</v>
      </c>
      <c r="G2039" s="19" t="n">
        <v>-0.001349274243746448</v>
      </c>
      <c r="H2039" s="19" t="n">
        <v>0.2767396585501986</v>
      </c>
      <c r="I2039" s="19" t="n">
        <v>0.14582645623376478</v>
      </c>
    </row>
    <row r="2040">
      <c r="B2040" s="8" t="s">
        <v>404</v>
      </c>
      <c r="C2040" s="15" t="n">
        <v>-0.291224416954652</v>
      </c>
      <c r="D2040" s="15" t="n">
        <v>-0.43362463548318125</v>
      </c>
      <c r="E2040" s="15" t="n">
        <v>-0.27516886178131206</v>
      </c>
      <c r="F2040" s="15" t="n">
        <v>-0.03358981367678795</v>
      </c>
      <c r="G2040" s="15" t="n">
        <v>-0.1331678805475836</v>
      </c>
      <c r="H2040" s="15" t="n">
        <v>0.36672272793051325</v>
      </c>
      <c r="I2040" s="15" t="n">
        <v>0.15701762362646443</v>
      </c>
    </row>
    <row r="2041">
      <c r="B2041" s="8" t="s">
        <v>405</v>
      </c>
      <c r="C2041" s="19" t="n">
        <v>-0.24939445658805787</v>
      </c>
      <c r="D2041" s="19" t="n">
        <v>-0.3510126086621954</v>
      </c>
      <c r="E2041" s="19" t="n">
        <v>-0.3493891966132389</v>
      </c>
      <c r="F2041" s="19" t="n">
        <v>0.04476360889857987</v>
      </c>
      <c r="G2041" s="19" t="n">
        <v>-0.0594225745019012</v>
      </c>
      <c r="H2041" s="19" t="n">
        <v>0.16667817743675437</v>
      </c>
      <c r="I2041" s="19" t="n">
        <v>0.12491544150344464</v>
      </c>
    </row>
    <row r="2042">
      <c r="B2042" s="8" t="s">
        <v>406</v>
      </c>
      <c r="C2042" s="15" t="n">
        <v>-0.21051243564315356</v>
      </c>
      <c r="D2042" s="15" t="n">
        <v>-0.4543579030158896</v>
      </c>
      <c r="E2042" s="15" t="n">
        <v>-0.3370041559245402</v>
      </c>
      <c r="F2042" s="15" t="n">
        <v>-0.03427339079312377</v>
      </c>
      <c r="G2042" s="15" t="n">
        <v>-0.03648536165805025</v>
      </c>
      <c r="H2042" s="15" t="n">
        <v>0.21228382232697612</v>
      </c>
      <c r="I2042" s="15" t="n">
        <v>0.14826984356610953</v>
      </c>
    </row>
    <row r="2043">
      <c r="B2043" s="8" t="s">
        <v>407</v>
      </c>
      <c r="C2043" s="19" t="n">
        <v>-0.1695591107336528</v>
      </c>
      <c r="D2043" s="19" t="n">
        <v>-0.5665220660126624</v>
      </c>
      <c r="E2043" s="19" t="n">
        <v>-0.17808843925997248</v>
      </c>
      <c r="F2043" s="19" t="n">
        <v>0.017179798129083528</v>
      </c>
      <c r="G2043" s="19" t="n">
        <v>-0.0716135193857935</v>
      </c>
      <c r="H2043" s="19" t="n">
        <v>0.2871335628922665</v>
      </c>
      <c r="I2043" s="19" t="n">
        <v>0.19317478370977959</v>
      </c>
    </row>
    <row r="2044">
      <c r="B2044" s="8" t="s">
        <v>408</v>
      </c>
      <c r="C2044" s="15" t="n">
        <v>-0.23660888608584685</v>
      </c>
      <c r="D2044" s="15" t="n">
        <v>-0.4214637689612643</v>
      </c>
      <c r="E2044" s="15" t="n">
        <v>-0.289814747635947</v>
      </c>
      <c r="F2044" s="15" t="n">
        <v>-0.0032049213378465475</v>
      </c>
      <c r="G2044" s="15" t="n">
        <v>-0.014007346807463782</v>
      </c>
      <c r="H2044" s="15" t="n">
        <v>0.11198395167626381</v>
      </c>
      <c r="I2044" s="15" t="n">
        <v>0.09569275988277967</v>
      </c>
    </row>
    <row r="2045">
      <c r="B2045" s="8" t="s">
        <v>409</v>
      </c>
      <c r="C2045" s="19" t="n">
        <v>-0.2144951826123688</v>
      </c>
      <c r="D2045" s="19" t="n">
        <v>-0.4112974364857409</v>
      </c>
      <c r="E2045" s="19" t="n">
        <v>-0.39156468712087616</v>
      </c>
      <c r="F2045" s="19" t="n">
        <v>-0.038087637855154184</v>
      </c>
      <c r="G2045" s="19" t="n">
        <v>-0.05920104899999172</v>
      </c>
      <c r="H2045" s="19" t="n">
        <v>0.23370176999736256</v>
      </c>
      <c r="I2045" s="19" t="n">
        <v>0.13772533005129464</v>
      </c>
    </row>
    <row r="2046">
      <c r="B2046" s="8" t="s">
        <v>410</v>
      </c>
      <c r="C2046" s="15" t="n">
        <v>-0.3448111675943395</v>
      </c>
      <c r="D2046" s="15" t="n">
        <v>-0.401260175265361</v>
      </c>
      <c r="E2046" s="15" t="n">
        <v>-0.2902677811535034</v>
      </c>
      <c r="F2046" s="15" t="n">
        <v>0.027874662588031472</v>
      </c>
      <c r="G2046" s="15" t="n">
        <v>-0.17236425224925125</v>
      </c>
      <c r="H2046" s="15" t="n">
        <v>0.28637240372019446</v>
      </c>
      <c r="I2046" s="15" t="n">
        <v>0.18189939933144636</v>
      </c>
    </row>
    <row r="2047">
      <c r="B2047" s="8" t="s">
        <v>411</v>
      </c>
      <c r="C2047" s="19" t="n">
        <v>-0.2349052348835883</v>
      </c>
      <c r="D2047" s="19" t="n">
        <v>-0.4642492481938941</v>
      </c>
      <c r="E2047" s="19" t="n">
        <v>-0.2879966437586493</v>
      </c>
      <c r="F2047" s="19" t="n">
        <v>0.019218483815791443</v>
      </c>
      <c r="G2047" s="19" t="n">
        <v>-0.08668806880479084</v>
      </c>
      <c r="H2047" s="19" t="n">
        <v>0.1595192270031265</v>
      </c>
      <c r="I2047" s="19" t="n">
        <v>0.18229504476657807</v>
      </c>
    </row>
    <row r="2048">
      <c r="B2048" s="8" t="s">
        <v>412</v>
      </c>
      <c r="C2048" s="15" t="n">
        <v>-0.2738197138446285</v>
      </c>
      <c r="D2048" s="15" t="n">
        <v>-0.43983337317260135</v>
      </c>
      <c r="E2048" s="15" t="n">
        <v>-0.2743634736937864</v>
      </c>
      <c r="F2048" s="15" t="n">
        <v>-0.039910128240764904</v>
      </c>
      <c r="G2048" s="15" t="n">
        <v>-0.09582627126860593</v>
      </c>
      <c r="H2048" s="15" t="n">
        <v>0.2363501869683983</v>
      </c>
      <c r="I2048" s="15" t="n">
        <v>0.1759827404652237</v>
      </c>
    </row>
    <row r="2049">
      <c r="B2049" s="8" t="s">
        <v>413</v>
      </c>
      <c r="C2049" s="19" t="n">
        <v>-0.10972564798676575</v>
      </c>
      <c r="D2049" s="19" t="n">
        <v>-0.526292492218676</v>
      </c>
      <c r="E2049" s="19" t="n">
        <v>-0.40725440664768925</v>
      </c>
      <c r="F2049" s="19" t="n">
        <v>-0.01030255911699034</v>
      </c>
      <c r="G2049" s="19" t="n">
        <v>-0.01126621893193825</v>
      </c>
      <c r="H2049" s="19" t="n">
        <v>0.2120335814393952</v>
      </c>
      <c r="I2049" s="19" t="n">
        <v>0.12185980837530423</v>
      </c>
    </row>
    <row r="2050">
      <c r="B2050" s="8" t="s">
        <v>414</v>
      </c>
      <c r="C2050" s="15" t="n">
        <v>-0.19632587625478007</v>
      </c>
      <c r="D2050" s="15" t="n">
        <v>-0.4286547305517413</v>
      </c>
      <c r="E2050" s="15" t="n">
        <v>-0.3558580031535036</v>
      </c>
      <c r="F2050" s="15" t="n">
        <v>0.021095219805994384</v>
      </c>
      <c r="G2050" s="15" t="n">
        <v>-0.1090183057047738</v>
      </c>
      <c r="H2050" s="15" t="n">
        <v>0.2670867321925787</v>
      </c>
      <c r="I2050" s="15" t="n">
        <v>0.14912261566194615</v>
      </c>
    </row>
    <row r="2051">
      <c r="B2051" s="8" t="s">
        <v>415</v>
      </c>
      <c r="C2051" s="19" t="n">
        <v>-0.15710918897071768</v>
      </c>
      <c r="D2051" s="19" t="n">
        <v>-0.5664090932131495</v>
      </c>
      <c r="E2051" s="19" t="n">
        <v>-0.25749067473821213</v>
      </c>
      <c r="F2051" s="19" t="n">
        <v>0.08323619861378419</v>
      </c>
      <c r="G2051" s="19" t="n">
        <v>-0.010445761108722853</v>
      </c>
      <c r="H2051" s="19" t="n">
        <v>0.21694181817838715</v>
      </c>
      <c r="I2051" s="19" t="n">
        <v>0.17767736200682918</v>
      </c>
    </row>
    <row r="2052">
      <c r="B2052" s="8" t="s">
        <v>416</v>
      </c>
      <c r="C2052" s="15" t="n">
        <v>-0.026146412015965684</v>
      </c>
      <c r="D2052" s="15" t="n">
        <v>-0.6549169012770547</v>
      </c>
      <c r="E2052" s="15" t="n">
        <v>-0.3324188522174379</v>
      </c>
      <c r="F2052" s="15" t="n">
        <v>-0.0570420884610432</v>
      </c>
      <c r="G2052" s="15" t="n">
        <v>0.026613658947412328</v>
      </c>
      <c r="H2052" s="15" t="n">
        <v>0.24255690478518005</v>
      </c>
      <c r="I2052" s="15" t="n">
        <v>0.09448608128300678</v>
      </c>
    </row>
    <row r="2053">
      <c r="B2053" s="8" t="s">
        <v>417</v>
      </c>
      <c r="C2053" s="19" t="n">
        <v>-0.24920089689225983</v>
      </c>
      <c r="D2053" s="19" t="n">
        <v>-0.5448560010277593</v>
      </c>
      <c r="E2053" s="19" t="n">
        <v>-0.15920320939427135</v>
      </c>
      <c r="F2053" s="19" t="n">
        <v>0.014875149578762166</v>
      </c>
      <c r="G2053" s="19" t="n">
        <v>-0.05779415523908107</v>
      </c>
      <c r="H2053" s="19" t="n">
        <v>0.23200993648553034</v>
      </c>
      <c r="I2053" s="19" t="n">
        <v>0.19624460065868737</v>
      </c>
    </row>
    <row r="2054">
      <c r="B2054" s="8" t="s">
        <v>418</v>
      </c>
      <c r="C2054" s="15" t="n">
        <v>-0.06203677518738277</v>
      </c>
      <c r="D2054" s="15" t="n">
        <v>-0.5247246479499492</v>
      </c>
      <c r="E2054" s="15" t="n">
        <v>-0.39095866831754966</v>
      </c>
      <c r="F2054" s="15" t="n">
        <v>-0.0556357949679753</v>
      </c>
      <c r="G2054" s="15" t="n">
        <v>-0.03878315579566568</v>
      </c>
      <c r="H2054" s="15" t="n">
        <v>0.28365853633938193</v>
      </c>
      <c r="I2054" s="15" t="n">
        <v>0.057098368160880354</v>
      </c>
    </row>
    <row r="2055">
      <c r="B2055" s="8" t="s">
        <v>419</v>
      </c>
      <c r="C2055" s="19" t="n">
        <v>-0.18458157967232297</v>
      </c>
      <c r="D2055" s="19" t="n">
        <v>-0.36553437812873263</v>
      </c>
      <c r="E2055" s="19" t="n">
        <v>-0.42190842154026437</v>
      </c>
      <c r="F2055" s="19" t="n">
        <v>-0.008549418003871732</v>
      </c>
      <c r="G2055" s="19" t="n">
        <v>-0.010144093862001446</v>
      </c>
      <c r="H2055" s="19" t="n">
        <v>0.1869655570797219</v>
      </c>
      <c r="I2055" s="19" t="n">
        <v>0.0021953816904355114</v>
      </c>
    </row>
    <row r="2056">
      <c r="B2056" s="8" t="s">
        <v>420</v>
      </c>
      <c r="C2056" s="15" t="n">
        <v>-0.08100423298918046</v>
      </c>
      <c r="D2056" s="15" t="n">
        <v>-0.4401728013639962</v>
      </c>
      <c r="E2056" s="15" t="n">
        <v>-0.5378683142703298</v>
      </c>
      <c r="F2056" s="15" t="n">
        <v>-0.10966547246881068</v>
      </c>
      <c r="G2056" s="15" t="n">
        <v>0.017521815904966903</v>
      </c>
      <c r="H2056" s="15" t="n">
        <v>0.25991804395752593</v>
      </c>
      <c r="I2056" s="15" t="n">
        <v>0.0010892648160765856</v>
      </c>
    </row>
    <row r="2057">
      <c r="B2057" s="8" t="s">
        <v>421</v>
      </c>
      <c r="C2057" s="19" t="n">
        <v>-0.24669723041297104</v>
      </c>
      <c r="D2057" s="19" t="n">
        <v>-0.34698368480183245</v>
      </c>
      <c r="E2057" s="19" t="n">
        <v>-0.38046529002081586</v>
      </c>
      <c r="F2057" s="19" t="n">
        <v>0.06575797116753723</v>
      </c>
      <c r="G2057" s="19" t="n">
        <v>-0.12127478709043428</v>
      </c>
      <c r="H2057" s="19" t="n">
        <v>0.16307390620891657</v>
      </c>
      <c r="I2057" s="19" t="n">
        <v>0.19227832424233446</v>
      </c>
    </row>
    <row r="2058">
      <c r="B2058" s="8" t="s">
        <v>422</v>
      </c>
      <c r="C2058" s="15" t="n">
        <v>-0.2587332870932736</v>
      </c>
      <c r="D2058" s="15" t="n">
        <v>-0.4691233361169006</v>
      </c>
      <c r="E2058" s="15" t="n">
        <v>-0.34496802939042437</v>
      </c>
      <c r="F2058" s="15" t="n">
        <v>-0.03849883628068661</v>
      </c>
      <c r="G2058" s="15" t="n">
        <v>-0.0491432073929631</v>
      </c>
      <c r="H2058" s="15" t="n">
        <v>0.3388465935688658</v>
      </c>
      <c r="I2058" s="15" t="n">
        <v>0.15634501716174717</v>
      </c>
    </row>
    <row r="2059">
      <c r="B2059" s="8" t="s">
        <v>423</v>
      </c>
      <c r="C2059" s="19" t="n">
        <v>-0.09548907860474695</v>
      </c>
      <c r="D2059" s="19" t="n">
        <v>-0.5714078476581207</v>
      </c>
      <c r="E2059" s="19" t="n">
        <v>-0.37839855333461747</v>
      </c>
      <c r="F2059" s="19" t="n">
        <v>-0.05866889810345233</v>
      </c>
      <c r="G2059" s="19" t="n">
        <v>-0.10788353263652993</v>
      </c>
      <c r="H2059" s="19" t="n">
        <v>0.3737314572403458</v>
      </c>
      <c r="I2059" s="19" t="n">
        <v>0.04196981248690727</v>
      </c>
    </row>
    <row r="2060">
      <c r="B2060" s="8" t="s">
        <v>424</v>
      </c>
      <c r="C2060" s="15" t="n">
        <v>-0.2653903359806333</v>
      </c>
      <c r="D2060" s="15" t="n">
        <v>-0.41914132062397635</v>
      </c>
      <c r="E2060" s="15" t="n">
        <v>-0.3265716061597181</v>
      </c>
      <c r="F2060" s="15" t="n">
        <v>0.024602617372285477</v>
      </c>
      <c r="G2060" s="15" t="n">
        <v>-0.036081814797509854</v>
      </c>
      <c r="H2060" s="15" t="n">
        <v>0.19720977520795338</v>
      </c>
      <c r="I2060" s="15" t="n">
        <v>0.12796021190151108</v>
      </c>
    </row>
    <row r="2061">
      <c r="B2061" s="8" t="s">
        <v>425</v>
      </c>
      <c r="C2061" s="19" t="n">
        <v>-0.24885791305664018</v>
      </c>
      <c r="D2061" s="19" t="n">
        <v>-0.505795861348427</v>
      </c>
      <c r="E2061" s="19" t="n">
        <v>-0.3526747625177908</v>
      </c>
      <c r="F2061" s="19" t="n">
        <v>-0.12111523986794907</v>
      </c>
      <c r="G2061" s="19" t="n">
        <v>-0.12740868858685983</v>
      </c>
      <c r="H2061" s="19" t="n">
        <v>0.29048373007538963</v>
      </c>
      <c r="I2061" s="19" t="n">
        <v>0.1110790118706966</v>
      </c>
    </row>
    <row r="2062">
      <c r="B2062" s="8" t="s">
        <v>426</v>
      </c>
      <c r="C2062" s="15" t="n">
        <v>-0.21240876031708153</v>
      </c>
      <c r="D2062" s="15" t="n">
        <v>-0.3615461662114725</v>
      </c>
      <c r="E2062" s="15" t="n">
        <v>-0.35924255523256937</v>
      </c>
      <c r="F2062" s="15" t="n">
        <v>0.09462589161921456</v>
      </c>
      <c r="G2062" s="15" t="n">
        <v>-0.010743824102109065</v>
      </c>
      <c r="H2062" s="15" t="n">
        <v>0.14666695323801796</v>
      </c>
      <c r="I2062" s="15" t="n">
        <v>0.13771548461867691</v>
      </c>
    </row>
    <row r="2063">
      <c r="B2063" s="8" t="s">
        <v>427</v>
      </c>
      <c r="C2063" s="19" t="n">
        <v>-0.2747929113823444</v>
      </c>
      <c r="D2063" s="19" t="n">
        <v>-0.44810243734441235</v>
      </c>
      <c r="E2063" s="19" t="n">
        <v>-0.2985189832770105</v>
      </c>
      <c r="F2063" s="19" t="n">
        <v>0.006932530649690495</v>
      </c>
      <c r="G2063" s="19" t="n">
        <v>-0.045489385009117464</v>
      </c>
      <c r="H2063" s="19" t="n">
        <v>0.19571855123025422</v>
      </c>
      <c r="I2063" s="19" t="n">
        <v>0.09357940485253861</v>
      </c>
    </row>
    <row r="2064">
      <c r="B2064" s="8" t="s">
        <v>428</v>
      </c>
      <c r="C2064" s="15" t="n">
        <v>-0.2815910560894672</v>
      </c>
      <c r="D2064" s="15" t="n">
        <v>-0.4059745509253295</v>
      </c>
      <c r="E2064" s="15" t="n">
        <v>-0.31139209785973515</v>
      </c>
      <c r="F2064" s="15" t="n">
        <v>0.006123688455308997</v>
      </c>
      <c r="G2064" s="15" t="n">
        <v>-0.14268055565031865</v>
      </c>
      <c r="H2064" s="15" t="n">
        <v>0.29626172604746004</v>
      </c>
      <c r="I2064" s="15" t="n">
        <v>0.15720208852795545</v>
      </c>
    </row>
    <row r="2065">
      <c r="B2065" s="8" t="s">
        <v>429</v>
      </c>
      <c r="C2065" s="19" t="n">
        <v>-0.20947037526446044</v>
      </c>
      <c r="D2065" s="19" t="n">
        <v>-0.3682217663172276</v>
      </c>
      <c r="E2065" s="19" t="n">
        <v>-0.33482900762425816</v>
      </c>
      <c r="F2065" s="19" t="n">
        <v>0.08779975400513021</v>
      </c>
      <c r="G2065" s="19" t="n">
        <v>0.005522116601481435</v>
      </c>
      <c r="H2065" s="19" t="n">
        <v>0.1758042161316827</v>
      </c>
      <c r="I2065" s="19" t="n">
        <v>0.08482078385907735</v>
      </c>
    </row>
    <row r="2066">
      <c r="B2066" s="8" t="s">
        <v>430</v>
      </c>
      <c r="C2066" s="15" t="n">
        <v>-0.16622578421851295</v>
      </c>
      <c r="D2066" s="15" t="n">
        <v>-0.45966650643857776</v>
      </c>
      <c r="E2066" s="15" t="n">
        <v>-0.36003677098638887</v>
      </c>
      <c r="F2066" s="15" t="n">
        <v>-0.04004506208913618</v>
      </c>
      <c r="G2066" s="15" t="n">
        <v>0.01065031367825915</v>
      </c>
      <c r="H2066" s="15" t="n">
        <v>0.23712112508476982</v>
      </c>
      <c r="I2066" s="15" t="n">
        <v>0.03879083331394284</v>
      </c>
    </row>
    <row r="2067">
      <c r="B2067" s="8" t="s">
        <v>431</v>
      </c>
      <c r="C2067" s="19" t="n">
        <v>-0.2579682837290732</v>
      </c>
      <c r="D2067" s="19" t="n">
        <v>-0.4526161281459966</v>
      </c>
      <c r="E2067" s="19" t="n">
        <v>-0.35994086743015546</v>
      </c>
      <c r="F2067" s="19" t="n">
        <v>-0.015320590185507483</v>
      </c>
      <c r="G2067" s="19" t="n">
        <v>-0.08317688570631153</v>
      </c>
      <c r="H2067" s="19" t="n">
        <v>0.2448034847797263</v>
      </c>
      <c r="I2067" s="19" t="n">
        <v>0.17019337136134366</v>
      </c>
    </row>
    <row r="2068">
      <c r="B2068" s="8" t="s">
        <v>432</v>
      </c>
      <c r="C2068" s="15" t="n">
        <v>-0.32713186596317223</v>
      </c>
      <c r="D2068" s="15" t="n">
        <v>-0.40217631774084933</v>
      </c>
      <c r="E2068" s="15" t="n">
        <v>-0.34937487364574227</v>
      </c>
      <c r="F2068" s="15" t="n">
        <v>-0.03701586207089647</v>
      </c>
      <c r="G2068" s="15" t="n">
        <v>-0.15108626617096982</v>
      </c>
      <c r="H2068" s="15" t="n">
        <v>0.27284084721187185</v>
      </c>
      <c r="I2068" s="15" t="n">
        <v>0.16160389417268686</v>
      </c>
    </row>
    <row r="2069">
      <c r="B2069" s="8" t="s">
        <v>433</v>
      </c>
      <c r="C2069" s="19" t="n">
        <v>-0.2821197218142645</v>
      </c>
      <c r="D2069" s="19" t="n">
        <v>-0.3837169507787152</v>
      </c>
      <c r="E2069" s="19" t="n">
        <v>-0.25605088373482826</v>
      </c>
      <c r="F2069" s="19" t="n">
        <v>0.11359834655930102</v>
      </c>
      <c r="G2069" s="19" t="n">
        <v>-0.04924489983107726</v>
      </c>
      <c r="H2069" s="19" t="n">
        <v>0.13630896976022094</v>
      </c>
      <c r="I2069" s="19" t="n">
        <v>0.19042283332387325</v>
      </c>
    </row>
    <row r="2070">
      <c r="B2070" s="8" t="s">
        <v>434</v>
      </c>
      <c r="C2070" s="15" t="n">
        <v>-0.33248511998700614</v>
      </c>
      <c r="D2070" s="15" t="n">
        <v>-0.38595636030733055</v>
      </c>
      <c r="E2070" s="15" t="n">
        <v>-0.33099470625713145</v>
      </c>
      <c r="F2070" s="15" t="n">
        <v>-0.036577942450597006</v>
      </c>
      <c r="G2070" s="15" t="n">
        <v>-0.10851606018309808</v>
      </c>
      <c r="H2070" s="15" t="n">
        <v>0.12391146833095992</v>
      </c>
      <c r="I2070" s="15" t="n">
        <v>0.15457223018684046</v>
      </c>
    </row>
    <row r="2071">
      <c r="B2071" s="8" t="s">
        <v>435</v>
      </c>
      <c r="C2071" s="19" t="n">
        <v>-0.437093109181078</v>
      </c>
      <c r="D2071" s="19" t="n">
        <v>-0.42475778771500006</v>
      </c>
      <c r="E2071" s="19" t="n">
        <v>-0.1528000906994242</v>
      </c>
      <c r="F2071" s="19" t="n">
        <v>-0.07186385270953011</v>
      </c>
      <c r="G2071" s="19" t="n">
        <v>-0.1513275874759037</v>
      </c>
      <c r="H2071" s="19" t="n">
        <v>0.39747075411461663</v>
      </c>
      <c r="I2071" s="19" t="n">
        <v>0.13162686695563797</v>
      </c>
    </row>
    <row r="2072">
      <c r="B2072" s="8" t="s">
        <v>436</v>
      </c>
      <c r="C2072" s="15" t="n">
        <v>-0.11339120273096731</v>
      </c>
      <c r="D2072" s="15" t="n">
        <v>-0.4850534392876022</v>
      </c>
      <c r="E2072" s="15" t="n">
        <v>-0.4402720101014807</v>
      </c>
      <c r="F2072" s="15" t="n">
        <v>-0.05781619918315151</v>
      </c>
      <c r="G2072" s="15" t="n">
        <v>0.019557382016978556</v>
      </c>
      <c r="H2072" s="15" t="n">
        <v>0.25139041907946635</v>
      </c>
      <c r="I2072" s="15" t="n">
        <v>0.04447959910141068</v>
      </c>
    </row>
    <row r="2073">
      <c r="B2073" s="8" t="s">
        <v>437</v>
      </c>
      <c r="C2073" s="19" t="n">
        <v>-0.36080399340607144</v>
      </c>
      <c r="D2073" s="19" t="n">
        <v>-0.3998951662078477</v>
      </c>
      <c r="E2073" s="19" t="n">
        <v>-0.3569149674412717</v>
      </c>
      <c r="F2073" s="19" t="n">
        <v>-0.05011939357527013</v>
      </c>
      <c r="G2073" s="19" t="n">
        <v>-0.19872570899541278</v>
      </c>
      <c r="H2073" s="19" t="n">
        <v>0.3576060281869111</v>
      </c>
      <c r="I2073" s="19" t="n">
        <v>0.15141933284438747</v>
      </c>
    </row>
    <row r="2074">
      <c r="B2074" s="8" t="s">
        <v>438</v>
      </c>
      <c r="C2074" s="15" t="n">
        <v>-0.2651551031875641</v>
      </c>
      <c r="D2074" s="15" t="n">
        <v>-0.42645766615904884</v>
      </c>
      <c r="E2074" s="15" t="n">
        <v>-0.2988221161069273</v>
      </c>
      <c r="F2074" s="15" t="n">
        <v>0.046609761507221584</v>
      </c>
      <c r="G2074" s="15" t="n">
        <v>-0.04921613037707273</v>
      </c>
      <c r="H2074" s="15" t="n">
        <v>0.07678510526981171</v>
      </c>
      <c r="I2074" s="15" t="n">
        <v>0.1815147492255912</v>
      </c>
    </row>
    <row r="2075">
      <c r="B2075" s="8" t="s">
        <v>439</v>
      </c>
      <c r="C2075" s="19" t="n">
        <v>-0.24057683446472194</v>
      </c>
      <c r="D2075" s="19" t="n">
        <v>-0.31763363484064255</v>
      </c>
      <c r="E2075" s="19" t="n">
        <v>-0.39063080099154235</v>
      </c>
      <c r="F2075" s="19" t="n">
        <v>0.0022107762755395398</v>
      </c>
      <c r="G2075" s="19" t="n">
        <v>-0.0652327795582348</v>
      </c>
      <c r="H2075" s="19" t="n">
        <v>0.29675807407047805</v>
      </c>
      <c r="I2075" s="19" t="n">
        <v>0.04316191900344755</v>
      </c>
    </row>
    <row r="2076">
      <c r="B2076" s="8" t="s">
        <v>440</v>
      </c>
      <c r="C2076" s="15" t="n">
        <v>-0.29168910786804875</v>
      </c>
      <c r="D2076" s="15" t="n">
        <v>-0.43997775904637104</v>
      </c>
      <c r="E2076" s="15" t="n">
        <v>-0.21146135864531432</v>
      </c>
      <c r="F2076" s="15" t="n">
        <v>0.007127488693523411</v>
      </c>
      <c r="G2076" s="15" t="n">
        <v>-0.13403571813788098</v>
      </c>
      <c r="H2076" s="15" t="n">
        <v>0.21778191681533998</v>
      </c>
      <c r="I2076" s="15" t="n">
        <v>0.23190403065481674</v>
      </c>
    </row>
    <row r="2077">
      <c r="B2077" s="8" t="s">
        <v>441</v>
      </c>
      <c r="C2077" s="19" t="n">
        <v>-0.3099430903048048</v>
      </c>
      <c r="D2077" s="19" t="n">
        <v>-0.4959238949736578</v>
      </c>
      <c r="E2077" s="19" t="n">
        <v>-0.2106992339161169</v>
      </c>
      <c r="F2077" s="19" t="n">
        <v>-0.08269725291262989</v>
      </c>
      <c r="G2077" s="19" t="n">
        <v>-0.07942293309210682</v>
      </c>
      <c r="H2077" s="19" t="n">
        <v>0.10395758877997312</v>
      </c>
      <c r="I2077" s="19" t="n">
        <v>0.11178410653586793</v>
      </c>
    </row>
    <row r="2078">
      <c r="B2078" s="8" t="s">
        <v>442</v>
      </c>
      <c r="C2078" s="15" t="n">
        <v>-0.25320635738433794</v>
      </c>
      <c r="D2078" s="15" t="n">
        <v>-0.48998906292382943</v>
      </c>
      <c r="E2078" s="15" t="n">
        <v>-0.2794134068323148</v>
      </c>
      <c r="F2078" s="15" t="n">
        <v>-0.06256133269654444</v>
      </c>
      <c r="G2078" s="15" t="n">
        <v>-0.1077910208678244</v>
      </c>
      <c r="H2078" s="15" t="n">
        <v>0.31023854306347637</v>
      </c>
      <c r="I2078" s="15" t="n">
        <v>0.15744956052630166</v>
      </c>
    </row>
    <row r="2079">
      <c r="B2079" s="8" t="s">
        <v>443</v>
      </c>
      <c r="C2079" s="19" t="n">
        <v>-0.22401475713355862</v>
      </c>
      <c r="D2079" s="19" t="n">
        <v>-0.40872551414551356</v>
      </c>
      <c r="E2079" s="19" t="n">
        <v>-0.3581313058358691</v>
      </c>
      <c r="F2079" s="19" t="n">
        <v>-0.004537593865600045</v>
      </c>
      <c r="G2079" s="19" t="n">
        <v>-0.011006748293018698</v>
      </c>
      <c r="H2079" s="19" t="n">
        <v>0.14941186637587175</v>
      </c>
      <c r="I2079" s="19" t="n">
        <v>0.07985722257623794</v>
      </c>
    </row>
    <row r="2080">
      <c r="B2080" s="8" t="s">
        <v>444</v>
      </c>
      <c r="C2080" s="15" t="n">
        <v>-0.18464582582803724</v>
      </c>
      <c r="D2080" s="15" t="n">
        <v>-0.43736740617194125</v>
      </c>
      <c r="E2080" s="15" t="n">
        <v>-0.3749471314807016</v>
      </c>
      <c r="F2080" s="15" t="n">
        <v>0.06736652277248645</v>
      </c>
      <c r="G2080" s="15" t="n">
        <v>0.03105228996539927</v>
      </c>
      <c r="H2080" s="15" t="n">
        <v>0.10759056054386221</v>
      </c>
      <c r="I2080" s="15" t="n">
        <v>0.10021335246808775</v>
      </c>
    </row>
    <row r="2081">
      <c r="B2081" s="8" t="s">
        <v>445</v>
      </c>
      <c r="C2081" s="19" t="n">
        <v>-0.4069804228836291</v>
      </c>
      <c r="D2081" s="19" t="n">
        <v>-0.3388094209417356</v>
      </c>
      <c r="E2081" s="19" t="n">
        <v>-0.2856052775081232</v>
      </c>
      <c r="F2081" s="19" t="n">
        <v>-0.042637074858701066</v>
      </c>
      <c r="G2081" s="19" t="n">
        <v>-0.12637018270551134</v>
      </c>
      <c r="H2081" s="19" t="n">
        <v>0.17795667314748984</v>
      </c>
      <c r="I2081" s="19" t="n">
        <v>0.13463054583854905</v>
      </c>
    </row>
    <row r="2082">
      <c r="B2082" s="8" t="s">
        <v>446</v>
      </c>
      <c r="C2082" s="15" t="n">
        <v>-0.33666023257923533</v>
      </c>
      <c r="D2082" s="15" t="n">
        <v>-0.4608347644368561</v>
      </c>
      <c r="E2082" s="15" t="n">
        <v>-0.15870768971234883</v>
      </c>
      <c r="F2082" s="15" t="n">
        <v>0.012222841896310349</v>
      </c>
      <c r="G2082" s="15" t="n">
        <v>-0.02186085774195189</v>
      </c>
      <c r="H2082" s="15" t="n">
        <v>0.014002917452734437</v>
      </c>
      <c r="I2082" s="15" t="n">
        <v>0.19299676970719265</v>
      </c>
    </row>
    <row r="2083">
      <c r="B2083" s="8" t="s">
        <v>447</v>
      </c>
      <c r="C2083" s="19" t="n">
        <v>-0.20578827165664557</v>
      </c>
      <c r="D2083" s="19" t="n">
        <v>-0.4601657982429542</v>
      </c>
      <c r="E2083" s="19" t="n">
        <v>-0.3330938113382646</v>
      </c>
      <c r="F2083" s="19" t="n">
        <v>0.021104546087172365</v>
      </c>
      <c r="G2083" s="19" t="n">
        <v>-0.04534224871598558</v>
      </c>
      <c r="H2083" s="19" t="n">
        <v>0.19732414786640998</v>
      </c>
      <c r="I2083" s="19" t="n">
        <v>0.15234504234796206</v>
      </c>
    </row>
    <row r="2084">
      <c r="B2084" s="8" t="s">
        <v>448</v>
      </c>
      <c r="C2084" s="15" t="n">
        <v>-0.2802750060543573</v>
      </c>
      <c r="D2084" s="15" t="n">
        <v>-0.415087848991822</v>
      </c>
      <c r="E2084" s="15" t="n">
        <v>-0.31261510453192415</v>
      </c>
      <c r="F2084" s="15" t="n">
        <v>0.03601159530837478</v>
      </c>
      <c r="G2084" s="15" t="n">
        <v>-0.07595610570542373</v>
      </c>
      <c r="H2084" s="15" t="n">
        <v>0.21782671909955117</v>
      </c>
      <c r="I2084" s="15" t="n">
        <v>0.19068119277431253</v>
      </c>
    </row>
    <row r="2085">
      <c r="B2085" s="8" t="s">
        <v>449</v>
      </c>
      <c r="C2085" s="19" t="n">
        <v>-0.1344146561380688</v>
      </c>
      <c r="D2085" s="19" t="n">
        <v>-0.5635715686489573</v>
      </c>
      <c r="E2085" s="19" t="n">
        <v>-0.33801281882522666</v>
      </c>
      <c r="F2085" s="19" t="n">
        <v>-0.04040052179572313</v>
      </c>
      <c r="G2085" s="19" t="n">
        <v>0.030025583801016956</v>
      </c>
      <c r="H2085" s="19" t="n">
        <v>0.13617005960706532</v>
      </c>
      <c r="I2085" s="19" t="n">
        <v>0.18880364948662898</v>
      </c>
    </row>
    <row r="2086">
      <c r="B2086" s="8" t="s">
        <v>450</v>
      </c>
      <c r="C2086" s="15" t="n">
        <v>-0.0321472893173479</v>
      </c>
      <c r="D2086" s="15" t="n">
        <v>-0.4914685300134956</v>
      </c>
      <c r="E2086" s="15" t="n">
        <v>-0.44343205815682246</v>
      </c>
      <c r="F2086" s="15" t="n">
        <v>0.033337460445860084</v>
      </c>
      <c r="G2086" s="15" t="n">
        <v>-0.05327446237088292</v>
      </c>
      <c r="H2086" s="15" t="n">
        <v>0.19219152370540782</v>
      </c>
      <c r="I2086" s="15" t="n">
        <v>0.07956856961282412</v>
      </c>
    </row>
    <row r="2087">
      <c r="B2087" s="8" t="s">
        <v>451</v>
      </c>
      <c r="C2087" s="19" t="n">
        <v>-0.1686807255067202</v>
      </c>
      <c r="D2087" s="19" t="n">
        <v>-0.518699839611931</v>
      </c>
      <c r="E2087" s="19" t="n">
        <v>-0.36190059462087876</v>
      </c>
      <c r="F2087" s="19" t="n">
        <v>-0.09082074228304426</v>
      </c>
      <c r="G2087" s="19" t="n">
        <v>-0.05815832324766061</v>
      </c>
      <c r="H2087" s="19" t="n">
        <v>0.2502103383816</v>
      </c>
      <c r="I2087" s="19" t="n">
        <v>0.06911541701689358</v>
      </c>
    </row>
    <row r="2088">
      <c r="B2088" s="8" t="s">
        <v>452</v>
      </c>
      <c r="C2088" s="15" t="n">
        <v>-0.23663225927042003</v>
      </c>
      <c r="D2088" s="15" t="n">
        <v>-0.405079922507748</v>
      </c>
      <c r="E2088" s="15" t="n">
        <v>-0.37456968386680023</v>
      </c>
      <c r="F2088" s="15" t="n">
        <v>-0.07779410327187238</v>
      </c>
      <c r="G2088" s="15" t="n">
        <v>-0.061871760592878126</v>
      </c>
      <c r="H2088" s="15" t="n">
        <v>0.2518077609442858</v>
      </c>
      <c r="I2088" s="15" t="n">
        <v>0.07186963874231933</v>
      </c>
    </row>
    <row r="2089">
      <c r="B2089" s="8" t="s">
        <v>453</v>
      </c>
      <c r="C2089" s="19" t="n">
        <v>-0.17651287515860625</v>
      </c>
      <c r="D2089" s="19" t="n">
        <v>-0.48535584789907604</v>
      </c>
      <c r="E2089" s="19" t="n">
        <v>-0.31573530059779287</v>
      </c>
      <c r="F2089" s="19" t="n">
        <v>-0.035732014889396146</v>
      </c>
      <c r="G2089" s="19" t="n">
        <v>-0.0707718333927212</v>
      </c>
      <c r="H2089" s="19" t="n">
        <v>0.13876911971602418</v>
      </c>
      <c r="I2089" s="19" t="n">
        <v>0.2078740252671542</v>
      </c>
    </row>
    <row r="2090">
      <c r="B2090" s="8" t="s">
        <v>454</v>
      </c>
      <c r="C2090" s="15" t="n">
        <v>-0.10519049575448465</v>
      </c>
      <c r="D2090" s="15" t="n">
        <v>-0.4699532508220522</v>
      </c>
      <c r="E2090" s="15" t="n">
        <v>-0.3178261984723353</v>
      </c>
      <c r="F2090" s="15" t="n">
        <v>0.07200529142084948</v>
      </c>
      <c r="G2090" s="15" t="n">
        <v>-0.10162342253916909</v>
      </c>
      <c r="H2090" s="15" t="n">
        <v>0.2665093415136925</v>
      </c>
      <c r="I2090" s="15" t="n">
        <v>0.20237760506323882</v>
      </c>
    </row>
    <row r="2091">
      <c r="B2091" s="8" t="s">
        <v>455</v>
      </c>
      <c r="C2091" s="19" t="n">
        <v>-0.17409818886742462</v>
      </c>
      <c r="D2091" s="19" t="n">
        <v>-0.4754842539542993</v>
      </c>
      <c r="E2091" s="19" t="n">
        <v>-0.41685081812414226</v>
      </c>
      <c r="F2091" s="19" t="n">
        <v>-0.05371937411934832</v>
      </c>
      <c r="G2091" s="19" t="n">
        <v>-0.04176619426061213</v>
      </c>
      <c r="H2091" s="19" t="n">
        <v>0.30275040378790385</v>
      </c>
      <c r="I2091" s="19" t="n">
        <v>0.03644903770324697</v>
      </c>
    </row>
    <row r="2092">
      <c r="B2092" s="8" t="s">
        <v>456</v>
      </c>
      <c r="C2092" s="15" t="n">
        <v>-0.12936854279322707</v>
      </c>
      <c r="D2092" s="15" t="n">
        <v>-0.4946928689345576</v>
      </c>
      <c r="E2092" s="15" t="n">
        <v>-0.37362496020530944</v>
      </c>
      <c r="F2092" s="15" t="n">
        <v>0.03516055801337434</v>
      </c>
      <c r="G2092" s="15" t="n">
        <v>-0.09165083216180811</v>
      </c>
      <c r="H2092" s="15" t="n">
        <v>0.21985770532414953</v>
      </c>
      <c r="I2092" s="15" t="n">
        <v>-0.007932921979395918</v>
      </c>
    </row>
    <row r="2093">
      <c r="B2093" s="8" t="s">
        <v>457</v>
      </c>
      <c r="C2093" s="19" t="n">
        <v>-0.3515272234173838</v>
      </c>
      <c r="D2093" s="19" t="n">
        <v>-0.39720654229871466</v>
      </c>
      <c r="E2093" s="19" t="n">
        <v>-0.26661864581357075</v>
      </c>
      <c r="F2093" s="19" t="n">
        <v>-0.03346543861594292</v>
      </c>
      <c r="G2093" s="19" t="n">
        <v>-0.09693055530243029</v>
      </c>
      <c r="H2093" s="19" t="n">
        <v>0.16585854313226714</v>
      </c>
      <c r="I2093" s="19" t="n">
        <v>0.16963453722878258</v>
      </c>
    </row>
    <row r="2094">
      <c r="B2094" s="8" t="s">
        <v>458</v>
      </c>
      <c r="C2094" s="15" t="n">
        <v>-0.23378877231627537</v>
      </c>
      <c r="D2094" s="15" t="n">
        <v>-0.36148240609594007</v>
      </c>
      <c r="E2094" s="15" t="n">
        <v>-0.3978781895746914</v>
      </c>
      <c r="F2094" s="15" t="n">
        <v>0.06925138140972757</v>
      </c>
      <c r="G2094" s="15" t="n">
        <v>-0.07682096222258862</v>
      </c>
      <c r="H2094" s="15" t="n">
        <v>0.16455508764650903</v>
      </c>
      <c r="I2094" s="15" t="n">
        <v>0.1702711065834388</v>
      </c>
    </row>
    <row r="2095">
      <c r="B2095" s="8" t="s">
        <v>459</v>
      </c>
      <c r="C2095" s="19" t="n">
        <v>-0.23088754175179804</v>
      </c>
      <c r="D2095" s="19" t="n">
        <v>-0.3737497892181379</v>
      </c>
      <c r="E2095" s="19" t="n">
        <v>-0.3253573393286898</v>
      </c>
      <c r="F2095" s="19" t="n">
        <v>0.10139494785516229</v>
      </c>
      <c r="G2095" s="19" t="n">
        <v>-0.051033738971924744</v>
      </c>
      <c r="H2095" s="19" t="n">
        <v>0.026819635140068156</v>
      </c>
      <c r="I2095" s="19" t="n">
        <v>0.2296426483100234</v>
      </c>
    </row>
    <row r="2096">
      <c r="B2096" s="8" t="s">
        <v>460</v>
      </c>
      <c r="C2096" s="15" t="n">
        <v>-0.2849134294165308</v>
      </c>
      <c r="D2096" s="15" t="n">
        <v>-0.26330019083996287</v>
      </c>
      <c r="E2096" s="15" t="n">
        <v>-0.39185389757456146</v>
      </c>
      <c r="F2096" s="15" t="n">
        <v>0.06549987674352932</v>
      </c>
      <c r="G2096" s="15" t="n">
        <v>0.07622484773441766</v>
      </c>
      <c r="H2096" s="15" t="n">
        <v>0.2163988315490527</v>
      </c>
      <c r="I2096" s="15" t="n">
        <v>0.03300360657877715</v>
      </c>
    </row>
    <row r="2097">
      <c r="B2097" s="8" t="s">
        <v>461</v>
      </c>
      <c r="C2097" s="19" t="n">
        <v>-0.2221163727802192</v>
      </c>
      <c r="D2097" s="19" t="n">
        <v>-0.3738981036227092</v>
      </c>
      <c r="E2097" s="19" t="n">
        <v>-0.46558011739649346</v>
      </c>
      <c r="F2097" s="19" t="n">
        <v>-0.09285503780045173</v>
      </c>
      <c r="G2097" s="19" t="n">
        <v>-0.07240073761923922</v>
      </c>
      <c r="H2097" s="19" t="n">
        <v>0.39354747193920026</v>
      </c>
      <c r="I2097" s="19" t="n">
        <v>0.09362345171582362</v>
      </c>
    </row>
    <row r="2098">
      <c r="B2098" s="8" t="s">
        <v>462</v>
      </c>
      <c r="C2098" s="15" t="n">
        <v>-0.26957332920903204</v>
      </c>
      <c r="D2098" s="15" t="n">
        <v>-0.37351923852256363</v>
      </c>
      <c r="E2098" s="15" t="n">
        <v>-0.3522944375350868</v>
      </c>
      <c r="F2098" s="15" t="n">
        <v>0.05673899101201766</v>
      </c>
      <c r="G2098" s="15" t="n">
        <v>-0.027453793770758232</v>
      </c>
      <c r="H2098" s="15" t="n">
        <v>0.15296960043612284</v>
      </c>
      <c r="I2098" s="15" t="n">
        <v>0.17755549056460151</v>
      </c>
    </row>
    <row r="2099">
      <c r="B2099" s="8" t="s">
        <v>463</v>
      </c>
      <c r="C2099" s="19" t="n">
        <v>-0.2504883842199191</v>
      </c>
      <c r="D2099" s="19" t="n">
        <v>-0.37445506004620766</v>
      </c>
      <c r="E2099" s="19" t="n">
        <v>-0.2927833114057347</v>
      </c>
      <c r="F2099" s="19" t="n">
        <v>0.09692237266935864</v>
      </c>
      <c r="G2099" s="19" t="n">
        <v>-0.06307174742901404</v>
      </c>
      <c r="H2099" s="19" t="n">
        <v>0.17267239914598043</v>
      </c>
      <c r="I2099" s="19" t="n">
        <v>0.23080868170629382</v>
      </c>
    </row>
    <row r="2100">
      <c r="B2100" s="8" t="s">
        <v>464</v>
      </c>
      <c r="C2100" s="15" t="n">
        <v>-0.38077067811896775</v>
      </c>
      <c r="D2100" s="15" t="n">
        <v>-0.359265746801522</v>
      </c>
      <c r="E2100" s="15" t="n">
        <v>-0.3163936210795668</v>
      </c>
      <c r="F2100" s="15" t="n">
        <v>-0.015291102760971646</v>
      </c>
      <c r="G2100" s="15" t="n">
        <v>-0.1266301098727467</v>
      </c>
      <c r="H2100" s="15" t="n">
        <v>0.3074202394644785</v>
      </c>
      <c r="I2100" s="15" t="n">
        <v>0.1414401072724362</v>
      </c>
    </row>
    <row r="2101">
      <c r="B2101" s="8" t="s">
        <v>465</v>
      </c>
      <c r="C2101" s="19" t="n">
        <v>-0.36117094099986435</v>
      </c>
      <c r="D2101" s="19" t="n">
        <v>-0.3260213061772836</v>
      </c>
      <c r="E2101" s="19" t="n">
        <v>-0.35146483372126675</v>
      </c>
      <c r="F2101" s="19" t="n">
        <v>-0.001460741025698669</v>
      </c>
      <c r="G2101" s="19" t="n">
        <v>-0.029936977572459268</v>
      </c>
      <c r="H2101" s="19" t="n">
        <v>0.22081838792682923</v>
      </c>
      <c r="I2101" s="19" t="n">
        <v>0.13434311328552875</v>
      </c>
    </row>
    <row r="2102">
      <c r="B2102" s="8" t="s">
        <v>466</v>
      </c>
      <c r="C2102" s="15" t="n">
        <v>-0.29116256576077604</v>
      </c>
      <c r="D2102" s="15" t="n">
        <v>-0.4999280505168866</v>
      </c>
      <c r="E2102" s="15" t="n">
        <v>-0.1971659989296231</v>
      </c>
      <c r="F2102" s="15" t="n">
        <v>0.02099432123533089</v>
      </c>
      <c r="G2102" s="15" t="n">
        <v>-0.021752839907859547</v>
      </c>
      <c r="H2102" s="15" t="n">
        <v>0.15685344844210092</v>
      </c>
      <c r="I2102" s="15" t="n">
        <v>0.12382334290603483</v>
      </c>
    </row>
    <row r="2103">
      <c r="B2103" s="8" t="s">
        <v>467</v>
      </c>
      <c r="C2103" s="19" t="n">
        <v>-0.2909250391976441</v>
      </c>
      <c r="D2103" s="19" t="n">
        <v>-0.41526614344714063</v>
      </c>
      <c r="E2103" s="19" t="n">
        <v>-0.2888970584724778</v>
      </c>
      <c r="F2103" s="19" t="n">
        <v>0.018451559750635636</v>
      </c>
      <c r="G2103" s="19" t="n">
        <v>-0.026416830843921647</v>
      </c>
      <c r="H2103" s="19" t="n">
        <v>0.1945145486441035</v>
      </c>
      <c r="I2103" s="19" t="n">
        <v>0.042088559582827374</v>
      </c>
    </row>
    <row r="2104">
      <c r="B2104" s="8" t="s">
        <v>468</v>
      </c>
      <c r="C2104" s="15" t="n">
        <v>-0.24403406215125772</v>
      </c>
      <c r="D2104" s="15" t="n">
        <v>-0.5161357509323095</v>
      </c>
      <c r="E2104" s="15" t="n">
        <v>-0.2515325256323935</v>
      </c>
      <c r="F2104" s="15" t="n">
        <v>0.036482988043615376</v>
      </c>
      <c r="G2104" s="15" t="n">
        <v>-0.022581129101219566</v>
      </c>
      <c r="H2104" s="15" t="n">
        <v>0.09075249275414601</v>
      </c>
      <c r="I2104" s="15" t="n">
        <v>0.216588448296909</v>
      </c>
    </row>
    <row r="2105">
      <c r="B2105" s="8" t="s">
        <v>469</v>
      </c>
      <c r="C2105" s="19" t="n">
        <v>-0.25773024449962284</v>
      </c>
      <c r="D2105" s="19" t="n">
        <v>-0.39935905523563875</v>
      </c>
      <c r="E2105" s="19" t="n">
        <v>-0.36584250123595313</v>
      </c>
      <c r="F2105" s="19" t="n">
        <v>0.0012269253318399212</v>
      </c>
      <c r="G2105" s="19" t="n">
        <v>-0.0338575679977594</v>
      </c>
      <c r="H2105" s="19" t="n">
        <v>0.1411011199538598</v>
      </c>
      <c r="I2105" s="19" t="n">
        <v>0.15187904836283486</v>
      </c>
    </row>
    <row r="2106">
      <c r="B2106" s="8" t="s">
        <v>470</v>
      </c>
      <c r="C2106" s="15" t="n">
        <v>-0.14937434476596326</v>
      </c>
      <c r="D2106" s="15" t="n">
        <v>-0.3618611657414269</v>
      </c>
      <c r="E2106" s="15" t="n">
        <v>-0.4975584061054935</v>
      </c>
      <c r="F2106" s="15" t="n">
        <v>0.10943470136776515</v>
      </c>
      <c r="G2106" s="15" t="n">
        <v>-0.03579547833408473</v>
      </c>
      <c r="H2106" s="15" t="n">
        <v>0.2711648888330058</v>
      </c>
      <c r="I2106" s="15" t="n">
        <v>0.15634196791164556</v>
      </c>
    </row>
    <row r="2107">
      <c r="B2107" s="8" t="s">
        <v>471</v>
      </c>
      <c r="C2107" s="19" t="n">
        <v>-0.30537702343078826</v>
      </c>
      <c r="D2107" s="19" t="n">
        <v>-0.4225978752319825</v>
      </c>
      <c r="E2107" s="19" t="n">
        <v>-0.3460883685472918</v>
      </c>
      <c r="F2107" s="19" t="n">
        <v>-0.10838614975398715</v>
      </c>
      <c r="G2107" s="19" t="n">
        <v>-0.12218783263667836</v>
      </c>
      <c r="H2107" s="19" t="n">
        <v>0.23466221889827527</v>
      </c>
      <c r="I2107" s="19" t="n">
        <v>0.11335395210399714</v>
      </c>
    </row>
    <row r="2108">
      <c r="B2108" s="8" t="s">
        <v>472</v>
      </c>
      <c r="C2108" s="15" t="n">
        <v>-0.13443199469451358</v>
      </c>
      <c r="D2108" s="15" t="n">
        <v>-0.6122430987162427</v>
      </c>
      <c r="E2108" s="15" t="n">
        <v>-0.33006061994734526</v>
      </c>
      <c r="F2108" s="15" t="n">
        <v>-0.06810828331184954</v>
      </c>
      <c r="G2108" s="15" t="n">
        <v>-0.03268974041028922</v>
      </c>
      <c r="H2108" s="15" t="n">
        <v>0.23061775811798121</v>
      </c>
      <c r="I2108" s="15" t="n">
        <v>0.14771903553499838</v>
      </c>
    </row>
    <row r="2109">
      <c r="B2109" s="8" t="s">
        <v>473</v>
      </c>
      <c r="C2109" s="19" t="n">
        <v>-0.2519269241048835</v>
      </c>
      <c r="D2109" s="19" t="n">
        <v>-0.30719073848853734</v>
      </c>
      <c r="E2109" s="19" t="n">
        <v>-0.40708945904657495</v>
      </c>
      <c r="F2109" s="19" t="n">
        <v>0.02408697014097354</v>
      </c>
      <c r="G2109" s="19" t="n">
        <v>-0.05571184072200469</v>
      </c>
      <c r="H2109" s="19" t="n">
        <v>0.07933611045747506</v>
      </c>
      <c r="I2109" s="19" t="n">
        <v>0.16976102029456833</v>
      </c>
    </row>
    <row r="2110">
      <c r="B2110" s="8" t="s">
        <v>474</v>
      </c>
      <c r="C2110" s="15" t="n">
        <v>-0.24970722037279985</v>
      </c>
      <c r="D2110" s="15" t="n">
        <v>-0.41085188971498676</v>
      </c>
      <c r="E2110" s="15" t="n">
        <v>-0.2642346049011854</v>
      </c>
      <c r="F2110" s="15" t="n">
        <v>0.12185837013981769</v>
      </c>
      <c r="G2110" s="15" t="n">
        <v>-0.08241363666250368</v>
      </c>
      <c r="H2110" s="15" t="n">
        <v>0.2742997218109337</v>
      </c>
      <c r="I2110" s="15" t="n">
        <v>0.12131906665376091</v>
      </c>
    </row>
    <row r="2111">
      <c r="B2111" s="8" t="s">
        <v>475</v>
      </c>
      <c r="C2111" s="19" t="n">
        <v>-0.3050834429166641</v>
      </c>
      <c r="D2111" s="19" t="n">
        <v>-0.39696126466100407</v>
      </c>
      <c r="E2111" s="19" t="n">
        <v>-0.21782718984454286</v>
      </c>
      <c r="F2111" s="19" t="n">
        <v>0.13567420594176802</v>
      </c>
      <c r="G2111" s="19" t="n">
        <v>-0.11687057387468006</v>
      </c>
      <c r="H2111" s="19" t="n">
        <v>0.1933749801644509</v>
      </c>
      <c r="I2111" s="19" t="n">
        <v>0.19863548884983642</v>
      </c>
    </row>
    <row r="2112">
      <c r="B2112" s="8" t="s">
        <v>476</v>
      </c>
      <c r="C2112" s="15" t="n">
        <v>-0.20978458319816248</v>
      </c>
      <c r="D2112" s="15" t="n">
        <v>-0.33846060147985796</v>
      </c>
      <c r="E2112" s="15" t="n">
        <v>-0.4174018223246524</v>
      </c>
      <c r="F2112" s="15" t="n">
        <v>0.0473265429055283</v>
      </c>
      <c r="G2112" s="15" t="n">
        <v>0.025015092977752024</v>
      </c>
      <c r="H2112" s="15" t="n">
        <v>0.11551106721570208</v>
      </c>
      <c r="I2112" s="15" t="n">
        <v>0.05518285931137468</v>
      </c>
    </row>
    <row r="2113">
      <c r="B2113" s="8" t="s">
        <v>477</v>
      </c>
      <c r="C2113" s="19" t="n">
        <v>-0.1383351181510825</v>
      </c>
      <c r="D2113" s="19" t="n">
        <v>-0.5676307477054473</v>
      </c>
      <c r="E2113" s="19" t="n">
        <v>-0.29179476415669936</v>
      </c>
      <c r="F2113" s="19" t="n">
        <v>-9.246653263774093E-4</v>
      </c>
      <c r="G2113" s="19" t="n">
        <v>-0.04619262391266255</v>
      </c>
      <c r="H2113" s="19" t="n">
        <v>0.264191301256529</v>
      </c>
      <c r="I2113" s="19" t="n">
        <v>0.23165062290143007</v>
      </c>
    </row>
    <row r="2114">
      <c r="B2114" s="8" t="s">
        <v>478</v>
      </c>
      <c r="C2114" s="15" t="n">
        <v>-0.25236366007154554</v>
      </c>
      <c r="D2114" s="15" t="n">
        <v>-0.3855124051886906</v>
      </c>
      <c r="E2114" s="15" t="n">
        <v>-0.3497239053202429</v>
      </c>
      <c r="F2114" s="15" t="n">
        <v>0.026287976707154243</v>
      </c>
      <c r="G2114" s="15" t="n">
        <v>-0.01512303836948337</v>
      </c>
      <c r="H2114" s="15" t="n">
        <v>0.11050425281500516</v>
      </c>
      <c r="I2114" s="15" t="n">
        <v>0.1782262889476941</v>
      </c>
    </row>
    <row r="2115">
      <c r="B2115" s="8" t="s">
        <v>479</v>
      </c>
      <c r="C2115" s="19" t="n">
        <v>-0.3251379815450368</v>
      </c>
      <c r="D2115" s="19" t="n">
        <v>-0.4768630895067715</v>
      </c>
      <c r="E2115" s="19" t="n">
        <v>-0.26195721116274245</v>
      </c>
      <c r="F2115" s="19" t="n">
        <v>-0.013149658589476435</v>
      </c>
      <c r="G2115" s="19" t="n">
        <v>-0.09958476880406528</v>
      </c>
      <c r="H2115" s="19" t="n">
        <v>0.23272504352031925</v>
      </c>
      <c r="I2115" s="19" t="n">
        <v>0.15256395491803437</v>
      </c>
    </row>
    <row r="2116">
      <c r="B2116" s="8" t="s">
        <v>480</v>
      </c>
      <c r="C2116" s="15" t="n">
        <v>-0.17250453010829433</v>
      </c>
      <c r="D2116" s="15" t="n">
        <v>-0.37286741984651095</v>
      </c>
      <c r="E2116" s="15" t="n">
        <v>-0.5118461127133731</v>
      </c>
      <c r="F2116" s="15" t="n">
        <v>-0.013155321828543483</v>
      </c>
      <c r="G2116" s="15" t="n">
        <v>-0.0015104087318994668</v>
      </c>
      <c r="H2116" s="15" t="n">
        <v>0.22804707602336324</v>
      </c>
      <c r="I2116" s="15" t="n">
        <v>0.09238856485683565</v>
      </c>
    </row>
    <row r="2117">
      <c r="B2117" s="8" t="s">
        <v>481</v>
      </c>
      <c r="C2117" s="19" t="n">
        <v>-0.2939386050671406</v>
      </c>
      <c r="D2117" s="19" t="n">
        <v>-0.4270813986491247</v>
      </c>
      <c r="E2117" s="19" t="n">
        <v>-0.2854778656835049</v>
      </c>
      <c r="F2117" s="19" t="n">
        <v>0.009307010231767849</v>
      </c>
      <c r="G2117" s="19" t="n">
        <v>-0.16826637839849914</v>
      </c>
      <c r="H2117" s="19" t="n">
        <v>0.24345047724531826</v>
      </c>
      <c r="I2117" s="19" t="n">
        <v>0.22190442564451557</v>
      </c>
    </row>
    <row r="2118">
      <c r="B2118" s="8" t="s">
        <v>482</v>
      </c>
      <c r="C2118" s="15" t="n">
        <v>0.02035824724381335</v>
      </c>
      <c r="D2118" s="15" t="n">
        <v>-0.5738208477869419</v>
      </c>
      <c r="E2118" s="15" t="n">
        <v>-0.5196968133312866</v>
      </c>
      <c r="F2118" s="15" t="n">
        <v>-0.041842218425665004</v>
      </c>
      <c r="G2118" s="15" t="n">
        <v>0.09639392135982845</v>
      </c>
      <c r="H2118" s="15" t="n">
        <v>0.27920688051835607</v>
      </c>
      <c r="I2118" s="15" t="n">
        <v>0.031448741881921816</v>
      </c>
    </row>
    <row r="2119">
      <c r="B2119" s="8" t="s">
        <v>483</v>
      </c>
      <c r="C2119" s="19" t="n">
        <v>-0.3182370420012643</v>
      </c>
      <c r="D2119" s="19" t="n">
        <v>-0.3623171952193359</v>
      </c>
      <c r="E2119" s="19" t="n">
        <v>-0.3057795489921665</v>
      </c>
      <c r="F2119" s="19" t="n">
        <v>-9.015721805661932E-4</v>
      </c>
      <c r="G2119" s="19" t="n">
        <v>-0.07750041055355535</v>
      </c>
      <c r="H2119" s="19" t="n">
        <v>0.11928264301097441</v>
      </c>
      <c r="I2119" s="19" t="n">
        <v>0.19506732512452782</v>
      </c>
    </row>
    <row r="2120">
      <c r="B2120" s="8" t="s">
        <v>484</v>
      </c>
      <c r="C2120" s="15" t="n">
        <v>-0.22372095683771936</v>
      </c>
      <c r="D2120" s="15" t="n">
        <v>-0.5561181544722377</v>
      </c>
      <c r="E2120" s="15" t="n">
        <v>-0.2237286803072069</v>
      </c>
      <c r="F2120" s="15" t="n">
        <v>0.008888447446338172</v>
      </c>
      <c r="G2120" s="15" t="n">
        <v>-0.055428706628289096</v>
      </c>
      <c r="H2120" s="15" t="n">
        <v>0.2555716128105098</v>
      </c>
      <c r="I2120" s="15" t="n">
        <v>0.2677956481249131</v>
      </c>
    </row>
    <row r="2121">
      <c r="B2121" s="8" t="s">
        <v>485</v>
      </c>
      <c r="C2121" s="19" t="n">
        <v>-0.3587895675520563</v>
      </c>
      <c r="D2121" s="19" t="n">
        <v>-0.3025520456089955</v>
      </c>
      <c r="E2121" s="19" t="n">
        <v>-0.3359202484717439</v>
      </c>
      <c r="F2121" s="19" t="n">
        <v>0.008064926323444934</v>
      </c>
      <c r="G2121" s="19" t="n">
        <v>-0.13717455420030938</v>
      </c>
      <c r="H2121" s="19" t="n">
        <v>0.16745062554085963</v>
      </c>
      <c r="I2121" s="19" t="n">
        <v>0.15314805836116646</v>
      </c>
    </row>
    <row r="2122">
      <c r="B2122" s="8" t="s">
        <v>486</v>
      </c>
      <c r="C2122" s="15" t="n">
        <v>-0.2414971538842659</v>
      </c>
      <c r="D2122" s="15" t="n">
        <v>-0.6247082770157385</v>
      </c>
      <c r="E2122" s="15" t="n">
        <v>-0.15022214500977954</v>
      </c>
      <c r="F2122" s="15" t="n">
        <v>-0.04477016600086058</v>
      </c>
      <c r="G2122" s="15" t="n">
        <v>-0.09643145710245862</v>
      </c>
      <c r="H2122" s="15" t="n">
        <v>0.19599210980941942</v>
      </c>
      <c r="I2122" s="15" t="n">
        <v>0.1903340752593135</v>
      </c>
    </row>
    <row r="2123">
      <c r="B2123" s="8" t="s">
        <v>487</v>
      </c>
      <c r="C2123" s="19" t="n">
        <v>-0.17079413578406363</v>
      </c>
      <c r="D2123" s="19" t="n">
        <v>-0.49142790184073937</v>
      </c>
      <c r="E2123" s="19" t="n">
        <v>-0.2581321811922588</v>
      </c>
      <c r="F2123" s="19" t="n">
        <v>0.06171567278705918</v>
      </c>
      <c r="G2123" s="19" t="n">
        <v>-0.0640103485871559</v>
      </c>
      <c r="H2123" s="19" t="n">
        <v>0.19228738412199536</v>
      </c>
      <c r="I2123" s="19" t="n">
        <v>0.1852183665312804</v>
      </c>
    </row>
    <row r="2124">
      <c r="B2124" s="8" t="s">
        <v>488</v>
      </c>
      <c r="C2124" s="15" t="n">
        <v>-0.21974217842435753</v>
      </c>
      <c r="D2124" s="15" t="n">
        <v>-0.5455830146386297</v>
      </c>
      <c r="E2124" s="15" t="n">
        <v>-0.22824745248438466</v>
      </c>
      <c r="F2124" s="15" t="n">
        <v>0.024383972787400104</v>
      </c>
      <c r="G2124" s="15" t="n">
        <v>-0.023496597265833422</v>
      </c>
      <c r="H2124" s="15" t="n">
        <v>0.1418826167496104</v>
      </c>
      <c r="I2124" s="15" t="n">
        <v>0.19422969999805165</v>
      </c>
    </row>
    <row r="2125">
      <c r="B2125" s="8" t="s">
        <v>489</v>
      </c>
      <c r="C2125" s="19" t="n">
        <v>-0.29460631925456376</v>
      </c>
      <c r="D2125" s="19" t="n">
        <v>-0.42526534371758445</v>
      </c>
      <c r="E2125" s="19" t="n">
        <v>-0.29172124000386085</v>
      </c>
      <c r="F2125" s="19" t="n">
        <v>-0.1077177005502828</v>
      </c>
      <c r="G2125" s="19" t="n">
        <v>-0.06547436753514149</v>
      </c>
      <c r="H2125" s="19" t="n">
        <v>0.0863681848061131</v>
      </c>
      <c r="I2125" s="19" t="n">
        <v>0.1941394464451799</v>
      </c>
    </row>
    <row r="2126">
      <c r="B2126" s="8" t="s">
        <v>490</v>
      </c>
      <c r="C2126" s="15" t="n">
        <v>-0.28290573789609386</v>
      </c>
      <c r="D2126" s="15" t="n">
        <v>-0.349791600643234</v>
      </c>
      <c r="E2126" s="15" t="n">
        <v>-0.3831174354772532</v>
      </c>
      <c r="F2126" s="15" t="n">
        <v>0.01421462904507773</v>
      </c>
      <c r="G2126" s="15" t="n">
        <v>-0.02481429998420365</v>
      </c>
      <c r="H2126" s="15" t="n">
        <v>0.12574372123960367</v>
      </c>
      <c r="I2126" s="15" t="n">
        <v>0.16596797903557045</v>
      </c>
    </row>
    <row r="2127">
      <c r="B2127" s="8" t="s">
        <v>491</v>
      </c>
      <c r="C2127" s="19" t="n">
        <v>-0.3226171520190185</v>
      </c>
      <c r="D2127" s="19" t="n">
        <v>-0.37101359922320043</v>
      </c>
      <c r="E2127" s="19" t="n">
        <v>-0.2899777667674052</v>
      </c>
      <c r="F2127" s="19" t="n">
        <v>0.0844726935843816</v>
      </c>
      <c r="G2127" s="19" t="n">
        <v>-0.06727988586533136</v>
      </c>
      <c r="H2127" s="19" t="n">
        <v>0.2592181262423858</v>
      </c>
      <c r="I2127" s="19" t="n">
        <v>0.1756781386049619</v>
      </c>
    </row>
    <row r="2128">
      <c r="B2128" s="8" t="s">
        <v>492</v>
      </c>
      <c r="C2128" s="15" t="n">
        <v>-0.1799194624652046</v>
      </c>
      <c r="D2128" s="15" t="n">
        <v>-0.4499218864701204</v>
      </c>
      <c r="E2128" s="15" t="n">
        <v>-0.33729598528379906</v>
      </c>
      <c r="F2128" s="15" t="n">
        <v>0.02069892310793757</v>
      </c>
      <c r="G2128" s="15" t="n">
        <v>0.04004198724979858</v>
      </c>
      <c r="H2128" s="15" t="n">
        <v>-0.002078048618590469</v>
      </c>
      <c r="I2128" s="15" t="n">
        <v>0.1680498257613629</v>
      </c>
    </row>
    <row r="2129">
      <c r="B2129" s="8" t="s">
        <v>493</v>
      </c>
      <c r="C2129" s="19" t="n">
        <v>-0.30678355109018024</v>
      </c>
      <c r="D2129" s="19" t="n">
        <v>-0.3020038105934867</v>
      </c>
      <c r="E2129" s="19" t="n">
        <v>-0.3096867591185735</v>
      </c>
      <c r="F2129" s="19" t="n">
        <v>0.1385714003369116</v>
      </c>
      <c r="G2129" s="19" t="n">
        <v>-0.06139741211006491</v>
      </c>
      <c r="H2129" s="19" t="n">
        <v>0.19792806760046028</v>
      </c>
      <c r="I2129" s="19" t="n">
        <v>0.21349757840185046</v>
      </c>
    </row>
    <row r="2130">
      <c r="B2130" s="8" t="s">
        <v>494</v>
      </c>
      <c r="C2130" s="15" t="n">
        <v>-0.25027950123740744</v>
      </c>
      <c r="D2130" s="15" t="n">
        <v>-0.5553593842381432</v>
      </c>
      <c r="E2130" s="15" t="n">
        <v>-0.21500630663501447</v>
      </c>
      <c r="F2130" s="15" t="n">
        <v>-0.012312636121832943</v>
      </c>
      <c r="G2130" s="15" t="n">
        <v>-0.06047397864687932</v>
      </c>
      <c r="H2130" s="15" t="n">
        <v>0.16857675122334634</v>
      </c>
      <c r="I2130" s="15" t="n">
        <v>0.20382124405876703</v>
      </c>
    </row>
    <row r="2131">
      <c r="B2131" s="8" t="s">
        <v>495</v>
      </c>
      <c r="C2131" s="19" t="n">
        <v>-0.26998815666714177</v>
      </c>
      <c r="D2131" s="19" t="n">
        <v>-0.36476933366381503</v>
      </c>
      <c r="E2131" s="19" t="n">
        <v>-0.4310350628369334</v>
      </c>
      <c r="F2131" s="19" t="n">
        <v>0.0708169814669076</v>
      </c>
      <c r="G2131" s="19" t="n">
        <v>-0.06648679250820336</v>
      </c>
      <c r="H2131" s="19" t="n">
        <v>0.3096342466079875</v>
      </c>
      <c r="I2131" s="19" t="n">
        <v>0.17884546229280068</v>
      </c>
    </row>
    <row r="2132">
      <c r="B2132" s="8" t="s">
        <v>496</v>
      </c>
      <c r="C2132" s="15" t="n">
        <v>-0.3078485583946416</v>
      </c>
      <c r="D2132" s="15" t="n">
        <v>-0.3977751096756953</v>
      </c>
      <c r="E2132" s="15" t="n">
        <v>-0.29874681705304773</v>
      </c>
      <c r="F2132" s="15" t="n">
        <v>0.07577075915213821</v>
      </c>
      <c r="G2132" s="15" t="n">
        <v>-0.00233427894418474</v>
      </c>
      <c r="H2132" s="15" t="n">
        <v>0.12518976433628376</v>
      </c>
      <c r="I2132" s="15" t="n">
        <v>0.17529551024096582</v>
      </c>
    </row>
    <row r="2133">
      <c r="B2133" s="8" t="s">
        <v>497</v>
      </c>
      <c r="C2133" s="19" t="n">
        <v>-0.3831750986001112</v>
      </c>
      <c r="D2133" s="19" t="n">
        <v>-0.3836162743481675</v>
      </c>
      <c r="E2133" s="19" t="n">
        <v>-0.29069880753445787</v>
      </c>
      <c r="F2133" s="19" t="n">
        <v>-0.08566059268960631</v>
      </c>
      <c r="G2133" s="19" t="n">
        <v>-0.19200796721704724</v>
      </c>
      <c r="H2133" s="19" t="n">
        <v>0.3373750353772398</v>
      </c>
      <c r="I2133" s="19" t="n">
        <v>0.19190535896289357</v>
      </c>
    </row>
    <row r="2134">
      <c r="B2134" s="8" t="s">
        <v>498</v>
      </c>
      <c r="C2134" s="15" t="n">
        <v>-0.17502512584980506</v>
      </c>
      <c r="D2134" s="15" t="n">
        <v>-0.4438117624784431</v>
      </c>
      <c r="E2134" s="15" t="n">
        <v>-0.4156243194617532</v>
      </c>
      <c r="F2134" s="15" t="n">
        <v>0.04661989005058068</v>
      </c>
      <c r="G2134" s="15" t="n">
        <v>0.025658764288484456</v>
      </c>
      <c r="H2134" s="15" t="n">
        <v>0.2130284593928855</v>
      </c>
      <c r="I2134" s="15" t="n">
        <v>0.08527679791027822</v>
      </c>
    </row>
    <row r="2135">
      <c r="B2135" s="8" t="s">
        <v>499</v>
      </c>
      <c r="C2135" s="19" t="n">
        <v>-0.3796940644011356</v>
      </c>
      <c r="D2135" s="19" t="n">
        <v>-0.31145667636731805</v>
      </c>
      <c r="E2135" s="19" t="n">
        <v>-0.33027196625535904</v>
      </c>
      <c r="F2135" s="19" t="n">
        <v>0.1019858809246031</v>
      </c>
      <c r="G2135" s="19" t="n">
        <v>-0.106897013317244</v>
      </c>
      <c r="H2135" s="19" t="n">
        <v>0.2998574925610475</v>
      </c>
      <c r="I2135" s="19" t="n">
        <v>0.18566023233451262</v>
      </c>
    </row>
    <row r="2136">
      <c r="B2136" s="8" t="s">
        <v>500</v>
      </c>
      <c r="C2136" s="15" t="n">
        <v>-0.22634226494034204</v>
      </c>
      <c r="D2136" s="15" t="n">
        <v>-0.3657802628957604</v>
      </c>
      <c r="E2136" s="15" t="n">
        <v>-0.34196784558161875</v>
      </c>
      <c r="F2136" s="15" t="n">
        <v>0.00392571435461469</v>
      </c>
      <c r="G2136" s="15" t="n">
        <v>0.062198743957479055</v>
      </c>
      <c r="H2136" s="15" t="n">
        <v>0.11417152760754525</v>
      </c>
      <c r="I2136" s="15" t="n">
        <v>0.05972482354914032</v>
      </c>
    </row>
    <row r="2137">
      <c r="B2137" s="8" t="s">
        <v>501</v>
      </c>
      <c r="C2137" s="19" t="n">
        <v>-0.24538082113491633</v>
      </c>
      <c r="D2137" s="19" t="n">
        <v>-0.41350199265731113</v>
      </c>
      <c r="E2137" s="19" t="n">
        <v>-0.3407156153664737</v>
      </c>
      <c r="F2137" s="19" t="n">
        <v>0.03244437201962498</v>
      </c>
      <c r="G2137" s="19" t="n">
        <v>-0.08088082210444635</v>
      </c>
      <c r="H2137" s="19" t="n">
        <v>0.14094507117997163</v>
      </c>
      <c r="I2137" s="19" t="n">
        <v>0.22361773341911304</v>
      </c>
    </row>
    <row r="2138">
      <c r="B2138" s="8" t="s">
        <v>502</v>
      </c>
      <c r="C2138" s="15" t="n">
        <v>-0.26498688336646864</v>
      </c>
      <c r="D2138" s="15" t="n">
        <v>-0.3597327520792322</v>
      </c>
      <c r="E2138" s="15" t="n">
        <v>-0.36845096603876587</v>
      </c>
      <c r="F2138" s="15" t="n">
        <v>1.604621046465081E-4</v>
      </c>
      <c r="G2138" s="15" t="n">
        <v>-0.08415121714263306</v>
      </c>
      <c r="H2138" s="15" t="n">
        <v>0.23467620667196196</v>
      </c>
      <c r="I2138" s="15" t="n">
        <v>0.12546899274231957</v>
      </c>
    </row>
    <row r="2139">
      <c r="B2139" s="8" t="s">
        <v>503</v>
      </c>
      <c r="C2139" s="19" t="n">
        <v>-0.13376834568094403</v>
      </c>
      <c r="D2139" s="19" t="n">
        <v>-0.5520416779393107</v>
      </c>
      <c r="E2139" s="19" t="n">
        <v>-0.34288728201497587</v>
      </c>
      <c r="F2139" s="19" t="n">
        <v>-0.0021795124331189146</v>
      </c>
      <c r="G2139" s="19" t="n">
        <v>-0.0466264178941358</v>
      </c>
      <c r="H2139" s="19" t="n">
        <v>0.24549913674712756</v>
      </c>
      <c r="I2139" s="19" t="n">
        <v>0.12371659238577419</v>
      </c>
    </row>
    <row r="2140">
      <c r="B2140" s="8" t="s">
        <v>504</v>
      </c>
      <c r="C2140" s="15" t="n">
        <v>-0.28948534457867475</v>
      </c>
      <c r="D2140" s="15" t="n">
        <v>-0.3743407084583941</v>
      </c>
      <c r="E2140" s="15" t="n">
        <v>-0.16690338021652926</v>
      </c>
      <c r="F2140" s="15" t="n">
        <v>0.11713676422521464</v>
      </c>
      <c r="G2140" s="15" t="n">
        <v>-0.06689786373835477</v>
      </c>
      <c r="H2140" s="15" t="n">
        <v>0.10068882721423174</v>
      </c>
      <c r="I2140" s="15" t="n">
        <v>0.29621632240152124</v>
      </c>
    </row>
    <row r="2141">
      <c r="B2141" s="8" t="s">
        <v>505</v>
      </c>
      <c r="C2141" s="19" t="n">
        <v>-0.29987771341212427</v>
      </c>
      <c r="D2141" s="19" t="n">
        <v>-0.2782150713365738</v>
      </c>
      <c r="E2141" s="19" t="n">
        <v>-0.3675051595967137</v>
      </c>
      <c r="F2141" s="19" t="n">
        <v>0.1189358023713398</v>
      </c>
      <c r="G2141" s="19" t="n">
        <v>-0.11261120091014885</v>
      </c>
      <c r="H2141" s="19" t="n">
        <v>0.19226087554935672</v>
      </c>
      <c r="I2141" s="19" t="n">
        <v>0.19319544657858911</v>
      </c>
    </row>
    <row r="2142">
      <c r="B2142" s="8" t="s">
        <v>506</v>
      </c>
      <c r="C2142" s="15" t="n">
        <v>-0.29022027806644757</v>
      </c>
      <c r="D2142" s="15" t="n">
        <v>-0.3421894579055858</v>
      </c>
      <c r="E2142" s="15" t="n">
        <v>-0.3222869230342968</v>
      </c>
      <c r="F2142" s="15" t="n">
        <v>0.0231028857950017</v>
      </c>
      <c r="G2142" s="15" t="n">
        <v>-0.08070530466015956</v>
      </c>
      <c r="H2142" s="15" t="n">
        <v>0.2478915572446378</v>
      </c>
      <c r="I2142" s="15" t="n">
        <v>0.2240995635313617</v>
      </c>
    </row>
    <row r="2143">
      <c r="B2143" s="8" t="s">
        <v>507</v>
      </c>
      <c r="C2143" s="19" t="n">
        <v>-0.2862115540678887</v>
      </c>
      <c r="D2143" s="19" t="n">
        <v>-0.43524827313661124</v>
      </c>
      <c r="E2143" s="19" t="n">
        <v>-0.31695570081612895</v>
      </c>
      <c r="F2143" s="19" t="n">
        <v>0.03788585052683916</v>
      </c>
      <c r="G2143" s="19" t="n">
        <v>-0.11710771800379814</v>
      </c>
      <c r="H2143" s="19" t="n">
        <v>0.31519057720045324</v>
      </c>
      <c r="I2143" s="19" t="n">
        <v>0.1791819718701688</v>
      </c>
    </row>
    <row r="2144">
      <c r="B2144" s="8" t="s">
        <v>508</v>
      </c>
      <c r="C2144" s="15" t="n">
        <v>-0.1868671961670826</v>
      </c>
      <c r="D2144" s="15" t="n">
        <v>-0.40581277458344767</v>
      </c>
      <c r="E2144" s="15" t="n">
        <v>-0.28760199749416215</v>
      </c>
      <c r="F2144" s="15" t="n">
        <v>0.04181857489092007</v>
      </c>
      <c r="G2144" s="15" t="n">
        <v>-0.1053456245029395</v>
      </c>
      <c r="H2144" s="15" t="n">
        <v>0.3721728652380204</v>
      </c>
      <c r="I2144" s="15" t="n">
        <v>0.13231361730110291</v>
      </c>
    </row>
    <row r="2145">
      <c r="B2145" s="8" t="s">
        <v>509</v>
      </c>
      <c r="C2145" s="19" t="n">
        <v>-0.12630294838056746</v>
      </c>
      <c r="D2145" s="19" t="n">
        <v>-0.36883401557547063</v>
      </c>
      <c r="E2145" s="19" t="n">
        <v>-0.440639847834802</v>
      </c>
      <c r="F2145" s="19" t="n">
        <v>0.03462847585045669</v>
      </c>
      <c r="G2145" s="19" t="n">
        <v>0.11306230191230823</v>
      </c>
      <c r="H2145" s="19" t="n">
        <v>0.044839443493564744</v>
      </c>
      <c r="I2145" s="19" t="n">
        <v>0.0477113604997775</v>
      </c>
    </row>
    <row r="2146">
      <c r="B2146" s="8" t="s">
        <v>510</v>
      </c>
      <c r="C2146" s="15" t="n">
        <v>-0.1640080704165706</v>
      </c>
      <c r="D2146" s="15" t="n">
        <v>-0.5015206180898714</v>
      </c>
      <c r="E2146" s="15" t="n">
        <v>-0.3329101305966465</v>
      </c>
      <c r="F2146" s="15" t="n">
        <v>0.066931568803095</v>
      </c>
      <c r="G2146" s="15" t="n">
        <v>-0.03688841212386137</v>
      </c>
      <c r="H2146" s="15" t="n">
        <v>0.2700563285041234</v>
      </c>
      <c r="I2146" s="15" t="n">
        <v>0.1271326447800137</v>
      </c>
    </row>
    <row r="2147">
      <c r="B2147" s="8" t="s">
        <v>511</v>
      </c>
      <c r="C2147" s="19" t="n">
        <v>-0.17019457851431297</v>
      </c>
      <c r="D2147" s="19" t="n">
        <v>-0.3820516062740048</v>
      </c>
      <c r="E2147" s="19" t="n">
        <v>-0.31728781680631757</v>
      </c>
      <c r="F2147" s="19" t="n">
        <v>0.0883659501461415</v>
      </c>
      <c r="G2147" s="19" t="n">
        <v>-0.11029113766842337</v>
      </c>
      <c r="H2147" s="19" t="n">
        <v>-0.0046818692967667865</v>
      </c>
      <c r="I2147" s="19" t="n">
        <v>0.24908239035294408</v>
      </c>
    </row>
    <row r="2148">
      <c r="B2148" s="8" t="s">
        <v>512</v>
      </c>
      <c r="C2148" s="15" t="n">
        <v>-0.15245813810528192</v>
      </c>
      <c r="D2148" s="15" t="n">
        <v>-0.34879000927039305</v>
      </c>
      <c r="E2148" s="15" t="n">
        <v>-0.4432037419423172</v>
      </c>
      <c r="F2148" s="15" t="n">
        <v>0.0011991185038304362</v>
      </c>
      <c r="G2148" s="15" t="n">
        <v>0.13650058618624974</v>
      </c>
      <c r="H2148" s="15" t="n">
        <v>0.14157061414000266</v>
      </c>
      <c r="I2148" s="15" t="n">
        <v>0.06260883862170294</v>
      </c>
    </row>
    <row r="2149">
      <c r="B2149" s="8" t="s">
        <v>513</v>
      </c>
      <c r="C2149" s="19" t="n">
        <v>-0.3296746707566612</v>
      </c>
      <c r="D2149" s="19" t="n">
        <v>-0.2969383016478518</v>
      </c>
      <c r="E2149" s="19" t="n">
        <v>-0.33658349050601427</v>
      </c>
      <c r="F2149" s="19" t="n">
        <v>0.11272875139705893</v>
      </c>
      <c r="G2149" s="19" t="n">
        <v>-0.12127735175490167</v>
      </c>
      <c r="H2149" s="19" t="n">
        <v>0.2428153752414201</v>
      </c>
      <c r="I2149" s="19" t="n">
        <v>0.17950294581325324</v>
      </c>
    </row>
    <row r="2150">
      <c r="B2150" s="8" t="s">
        <v>514</v>
      </c>
      <c r="C2150" s="15" t="n">
        <v>-0.05676297805849564</v>
      </c>
      <c r="D2150" s="15" t="n">
        <v>-0.6053919901743953</v>
      </c>
      <c r="E2150" s="15" t="n">
        <v>-0.29692885740969427</v>
      </c>
      <c r="F2150" s="15" t="n">
        <v>0.023162645724713143</v>
      </c>
      <c r="G2150" s="15" t="n">
        <v>0.026521499211521908</v>
      </c>
      <c r="H2150" s="15" t="n">
        <v>0.15017681164776434</v>
      </c>
      <c r="I2150" s="15" t="n">
        <v>0.13622645938199196</v>
      </c>
    </row>
    <row r="2151">
      <c r="B2151" s="8" t="s">
        <v>515</v>
      </c>
      <c r="C2151" s="19" t="n">
        <v>-0.19912657171914394</v>
      </c>
      <c r="D2151" s="19" t="n">
        <v>-0.4688173246966325</v>
      </c>
      <c r="E2151" s="19" t="n">
        <v>-0.35871361683432434</v>
      </c>
      <c r="F2151" s="19" t="n">
        <v>-0.06337029123354974</v>
      </c>
      <c r="G2151" s="19" t="n">
        <v>0.005288314540460501</v>
      </c>
      <c r="H2151" s="19" t="n">
        <v>0.14496643479206434</v>
      </c>
      <c r="I2151" s="19" t="n">
        <v>0.14014589533075744</v>
      </c>
    </row>
    <row r="2152">
      <c r="B2152" s="8" t="s">
        <v>516</v>
      </c>
      <c r="C2152" s="15" t="n">
        <v>-0.22899954456116492</v>
      </c>
      <c r="D2152" s="15" t="n">
        <v>-0.5534019450104232</v>
      </c>
      <c r="E2152" s="15" t="n">
        <v>-0.2113696204739144</v>
      </c>
      <c r="F2152" s="15" t="n">
        <v>0.07640504421432767</v>
      </c>
      <c r="G2152" s="15" t="n">
        <v>-0.03169376952132874</v>
      </c>
      <c r="H2152" s="15" t="n">
        <v>0.13777045796300624</v>
      </c>
      <c r="I2152" s="15" t="n">
        <v>0.28417597704173736</v>
      </c>
    </row>
    <row r="2153">
      <c r="B2153" s="8" t="s">
        <v>517</v>
      </c>
      <c r="C2153" s="19" t="n">
        <v>-0.16243219377478382</v>
      </c>
      <c r="D2153" s="19" t="n">
        <v>-0.43839400015129804</v>
      </c>
      <c r="E2153" s="19" t="n">
        <v>-0.3518875799649564</v>
      </c>
      <c r="F2153" s="19" t="n">
        <v>0.04343558949214577</v>
      </c>
      <c r="G2153" s="19" t="n">
        <v>0.085415213307462</v>
      </c>
      <c r="H2153" s="19" t="n">
        <v>0.10805609820496381</v>
      </c>
      <c r="I2153" s="19" t="n">
        <v>0.14318072071657947</v>
      </c>
    </row>
    <row r="2154">
      <c r="B2154" s="8" t="s">
        <v>518</v>
      </c>
      <c r="C2154" s="15" t="n">
        <v>-0.3306608455278184</v>
      </c>
      <c r="D2154" s="15" t="n">
        <v>-0.46407209973943814</v>
      </c>
      <c r="E2154" s="15" t="n">
        <v>-0.31101997548071025</v>
      </c>
      <c r="F2154" s="15" t="n">
        <v>0.009253285206741279</v>
      </c>
      <c r="G2154" s="15" t="n">
        <v>-0.11608825472559979</v>
      </c>
      <c r="H2154" s="15" t="n">
        <v>0.3272804568963876</v>
      </c>
      <c r="I2154" s="15" t="n">
        <v>0.09307363536990591</v>
      </c>
    </row>
    <row r="2155">
      <c r="B2155" s="8" t="s">
        <v>519</v>
      </c>
      <c r="C2155" s="19" t="n">
        <v>-0.20804236298375944</v>
      </c>
      <c r="D2155" s="19" t="n">
        <v>-0.38175718111611173</v>
      </c>
      <c r="E2155" s="19" t="n">
        <v>-0.42503935803455195</v>
      </c>
      <c r="F2155" s="19" t="n">
        <v>0.005589514986701403</v>
      </c>
      <c r="G2155" s="19" t="n">
        <v>-0.011008678349958336</v>
      </c>
      <c r="H2155" s="19" t="n">
        <v>0.30477640286278856</v>
      </c>
      <c r="I2155" s="19" t="n">
        <v>0.10730553206005355</v>
      </c>
    </row>
    <row r="2156">
      <c r="B2156" s="8" t="s">
        <v>520</v>
      </c>
      <c r="C2156" s="15" t="n">
        <v>-0.2535366416897374</v>
      </c>
      <c r="D2156" s="15" t="n">
        <v>-0.52417235853609</v>
      </c>
      <c r="E2156" s="15" t="n">
        <v>-0.251576208393992</v>
      </c>
      <c r="F2156" s="15" t="n">
        <v>-0.11554116270645294</v>
      </c>
      <c r="G2156" s="15" t="n">
        <v>-0.12995795892198128</v>
      </c>
      <c r="H2156" s="15" t="n">
        <v>0.3456666629663804</v>
      </c>
      <c r="I2156" s="15" t="n">
        <v>0.12576822321495598</v>
      </c>
    </row>
    <row r="2157">
      <c r="B2157" s="8" t="s">
        <v>521</v>
      </c>
      <c r="C2157" s="19" t="n">
        <v>-0.2816254928572314</v>
      </c>
      <c r="D2157" s="19" t="n">
        <v>-0.21202738097638216</v>
      </c>
      <c r="E2157" s="19" t="n">
        <v>-0.3627263776383338</v>
      </c>
      <c r="F2157" s="19" t="n">
        <v>0.20851948198714926</v>
      </c>
      <c r="G2157" s="19" t="n">
        <v>-0.07092880928436313</v>
      </c>
      <c r="H2157" s="19" t="n">
        <v>0.13748495717757825</v>
      </c>
      <c r="I2157" s="19" t="n">
        <v>0.14016417417275195</v>
      </c>
    </row>
    <row r="2158">
      <c r="B2158" s="8" t="s">
        <v>522</v>
      </c>
      <c r="C2158" s="15" t="n">
        <v>-0.11779525400206053</v>
      </c>
      <c r="D2158" s="15" t="n">
        <v>-0.6924829763494025</v>
      </c>
      <c r="E2158" s="15" t="n">
        <v>-0.189768799717653</v>
      </c>
      <c r="F2158" s="15" t="n">
        <v>-0.07702065159019307</v>
      </c>
      <c r="G2158" s="15" t="n">
        <v>-0.10755543673207589</v>
      </c>
      <c r="H2158" s="15" t="n">
        <v>0.26287161942932064</v>
      </c>
      <c r="I2158" s="15" t="n">
        <v>0.2033881598544005</v>
      </c>
    </row>
    <row r="2159">
      <c r="B2159" s="8" t="s">
        <v>523</v>
      </c>
      <c r="C2159" s="19" t="n">
        <v>-0.23147042277597613</v>
      </c>
      <c r="D2159" s="19" t="n">
        <v>-0.4250437876395954</v>
      </c>
      <c r="E2159" s="19" t="n">
        <v>-0.3399417882340912</v>
      </c>
      <c r="F2159" s="19" t="n">
        <v>-0.01129588063278105</v>
      </c>
      <c r="G2159" s="19" t="n">
        <v>-0.04225840412148289</v>
      </c>
      <c r="H2159" s="19" t="n">
        <v>0.2578257511598105</v>
      </c>
      <c r="I2159" s="19" t="n">
        <v>0.19110217234929144</v>
      </c>
    </row>
    <row r="2160" customHeight="true" ht="10.0">
      <c r="B2160"/>
    </row>
    <row r="2162">
      <c r="B2162" s="4" t="s">
        <v>527</v>
      </c>
    </row>
    <row r="2163" customHeight="true" ht="5.0">
      <c r="B2163"/>
    </row>
    <row r="2165">
      <c r="B2165" s="5" t="s">
        <v>4</v>
      </c>
    </row>
    <row r="2166" customHeight="true" ht="5.0">
      <c r="B2166"/>
    </row>
    <row r="2167">
      <c r="B2167" s="9" t="s">
        <v>5</v>
      </c>
      <c r="C2167" s="8" t="s">
        <v>6</v>
      </c>
      <c r="D2167" s="8" t="s">
        <v>7</v>
      </c>
      <c r="E2167" s="8" t="s">
        <v>8</v>
      </c>
      <c r="F2167" s="8" t="s">
        <v>9</v>
      </c>
      <c r="G2167" s="8" t="s">
        <v>10</v>
      </c>
    </row>
    <row r="2168">
      <c r="B2168" s="8" t="s">
        <v>528</v>
      </c>
      <c r="C2168" s="15" t="n">
        <v>0.9495637606227156</v>
      </c>
      <c r="D2168" s="15" t="n">
        <v>0.9425499753236726</v>
      </c>
      <c r="E2168" s="15" t="n">
        <v>0.06791243580621768</v>
      </c>
      <c r="F2168" s="15" t="n">
        <v>13.9821779229391</v>
      </c>
      <c r="G2168" s="14" t="n">
        <v>5.6843418860808015E-14</v>
      </c>
    </row>
    <row r="2169">
      <c r="B2169" s="8" t="s">
        <v>529</v>
      </c>
      <c r="C2169" s="19" t="n">
        <v>0.8104420077016674</v>
      </c>
      <c r="D2169" s="19" t="n">
        <v>0.8163518067095507</v>
      </c>
      <c r="E2169" s="19" t="n">
        <v>0.041641108670120865</v>
      </c>
      <c r="F2169" s="19" t="n">
        <v>19.4625463534594</v>
      </c>
      <c r="G2169" s="18" t="n">
        <v>5.6843418860808015E-14</v>
      </c>
    </row>
    <row r="2170">
      <c r="B2170" s="8" t="s">
        <v>530</v>
      </c>
      <c r="C2170" s="15" t="n">
        <v>0.9584145626655689</v>
      </c>
      <c r="D2170" s="15" t="n">
        <v>0.9517339546978202</v>
      </c>
      <c r="E2170" s="15" t="n">
        <v>0.05746541618538088</v>
      </c>
      <c r="F2170" s="15" t="n">
        <v>16.678110527795816</v>
      </c>
      <c r="G2170" s="14" t="n">
        <v>5.6843418860808015E-14</v>
      </c>
    </row>
    <row r="2171">
      <c r="B2171" s="8" t="s">
        <v>531</v>
      </c>
      <c r="C2171" s="19" t="n">
        <v>0.8099390867677202</v>
      </c>
      <c r="D2171" s="19" t="n">
        <v>0.8111760364838825</v>
      </c>
      <c r="E2171" s="19" t="n">
        <v>0.049001018674618806</v>
      </c>
      <c r="F2171" s="19" t="n">
        <v>16.529025491203647</v>
      </c>
      <c r="G2171" s="18" t="n">
        <v>5.6843418860808015E-14</v>
      </c>
    </row>
    <row r="2172">
      <c r="B2172" s="8" t="s">
        <v>532</v>
      </c>
      <c r="C2172" s="15" t="n">
        <v>0.749367421907645</v>
      </c>
      <c r="D2172" s="15" t="n">
        <v>0.7465743868975446</v>
      </c>
      <c r="E2172" s="15" t="n">
        <v>0.06862957573092601</v>
      </c>
      <c r="F2172" s="15" t="n">
        <v>10.919015802249284</v>
      </c>
      <c r="G2172" s="14" t="n">
        <v>5.6843418860808015E-14</v>
      </c>
    </row>
    <row r="2173">
      <c r="B2173" s="8" t="s">
        <v>533</v>
      </c>
      <c r="C2173" s="19" t="n">
        <v>0.7854059687745141</v>
      </c>
      <c r="D2173" s="19" t="n">
        <v>0.784117232117689</v>
      </c>
      <c r="E2173" s="19" t="n">
        <v>0.03638527994051527</v>
      </c>
      <c r="F2173" s="19" t="n">
        <v>21.58581629874885</v>
      </c>
      <c r="G2173" s="18" t="n">
        <v>5.6843418860808015E-14</v>
      </c>
    </row>
    <row r="2174">
      <c r="B2174" s="8" t="s">
        <v>534</v>
      </c>
      <c r="C2174" s="15" t="n">
        <v>0.7840050052177319</v>
      </c>
      <c r="D2174" s="15" t="n">
        <v>0.7859121140424704</v>
      </c>
      <c r="E2174" s="15" t="n">
        <v>0.05334635730616149</v>
      </c>
      <c r="F2174" s="15" t="n">
        <v>14.696504968806549</v>
      </c>
      <c r="G2174" s="14" t="n">
        <v>5.6843418860808015E-14</v>
      </c>
    </row>
    <row r="2175">
      <c r="B2175" s="8" t="s">
        <v>535</v>
      </c>
      <c r="C2175" s="19" t="n">
        <v>0.792329279882348</v>
      </c>
      <c r="D2175" s="19" t="n">
        <v>0.791150274985801</v>
      </c>
      <c r="E2175" s="19" t="n">
        <v>0.04810819540744427</v>
      </c>
      <c r="F2175" s="19" t="n">
        <v>16.469736043346636</v>
      </c>
      <c r="G2175" s="18" t="n">
        <v>5.6843418860808015E-14</v>
      </c>
    </row>
    <row r="2176">
      <c r="B2176" s="8" t="s">
        <v>536</v>
      </c>
      <c r="C2176" s="15" t="n">
        <v>0.772027397975786</v>
      </c>
      <c r="D2176" s="15" t="n">
        <v>0.7691275771290105</v>
      </c>
      <c r="E2176" s="15" t="n">
        <v>0.0611080518982785</v>
      </c>
      <c r="F2176" s="15" t="n">
        <v>12.633808049729943</v>
      </c>
      <c r="G2176" s="14" t="n">
        <v>5.6843418860808015E-14</v>
      </c>
    </row>
    <row r="2177">
      <c r="B2177" s="8" t="s">
        <v>537</v>
      </c>
      <c r="C2177" s="19" t="n">
        <v>0.7805736154299286</v>
      </c>
      <c r="D2177" s="19" t="n">
        <v>0.783434199120957</v>
      </c>
      <c r="E2177" s="19" t="n">
        <v>0.06265446826262666</v>
      </c>
      <c r="F2177" s="19" t="n">
        <v>12.458387040458536</v>
      </c>
      <c r="G2177" s="18" t="n">
        <v>5.6843418860808015E-14</v>
      </c>
    </row>
    <row r="2178">
      <c r="B2178" s="8" t="s">
        <v>538</v>
      </c>
      <c r="C2178" s="15" t="n">
        <v>0.7799330515370918</v>
      </c>
      <c r="D2178" s="15" t="n">
        <v>0.7816456073609622</v>
      </c>
      <c r="E2178" s="15" t="n">
        <v>0.06235815348858798</v>
      </c>
      <c r="F2178" s="15" t="n">
        <v>12.507314727974194</v>
      </c>
      <c r="G2178" s="14" t="n">
        <v>5.6843418860808015E-14</v>
      </c>
    </row>
    <row r="2179">
      <c r="B2179" s="8" t="s">
        <v>539</v>
      </c>
      <c r="C2179" s="19" t="n">
        <v>0.7856419275992417</v>
      </c>
      <c r="D2179" s="19" t="n">
        <v>0.7848679411601234</v>
      </c>
      <c r="E2179" s="19" t="n">
        <v>0.0420534393281253</v>
      </c>
      <c r="F2179" s="19" t="n">
        <v>18.681989871725072</v>
      </c>
      <c r="G2179" s="18" t="n">
        <v>5.6843418860808015E-14</v>
      </c>
    </row>
    <row r="2180">
      <c r="B2180" s="8" t="s">
        <v>540</v>
      </c>
      <c r="C2180" s="15" t="n">
        <v>0.7843339377347923</v>
      </c>
      <c r="D2180" s="15" t="n">
        <v>0.7836733876301201</v>
      </c>
      <c r="E2180" s="15" t="n">
        <v>0.04363860779032871</v>
      </c>
      <c r="F2180" s="15" t="n">
        <v>17.973395061164585</v>
      </c>
      <c r="G2180" s="14" t="n">
        <v>5.6843418860808015E-14</v>
      </c>
    </row>
    <row r="2181">
      <c r="B2181" s="8" t="s">
        <v>541</v>
      </c>
      <c r="C2181" s="19" t="n">
        <v>0.763861739077289</v>
      </c>
      <c r="D2181" s="19" t="n">
        <v>0.7620881658027436</v>
      </c>
      <c r="E2181" s="19" t="n">
        <v>0.056868702196661784</v>
      </c>
      <c r="F2181" s="19" t="n">
        <v>13.432023407809156</v>
      </c>
      <c r="G2181" s="18" t="n">
        <v>5.6843418860808015E-14</v>
      </c>
    </row>
    <row r="2182">
      <c r="B2182" s="8" t="s">
        <v>542</v>
      </c>
      <c r="C2182" s="15" t="n">
        <v>0.7842314381220343</v>
      </c>
      <c r="D2182" s="15" t="n">
        <v>0.786323420846826</v>
      </c>
      <c r="E2182" s="15" t="n">
        <v>0.05480006475214413</v>
      </c>
      <c r="F2182" s="15" t="n">
        <v>14.310775756726642</v>
      </c>
      <c r="G2182" s="14" t="n">
        <v>5.6843418860808015E-14</v>
      </c>
    </row>
    <row r="2183">
      <c r="B2183" s="8" t="s">
        <v>543</v>
      </c>
      <c r="C2183" s="19" t="n">
        <v>0.7881241734464737</v>
      </c>
      <c r="D2183" s="19" t="n">
        <v>0.7851348116938264</v>
      </c>
      <c r="E2183" s="19" t="n">
        <v>0.05103551611272946</v>
      </c>
      <c r="F2183" s="19" t="n">
        <v>15.442660983492962</v>
      </c>
      <c r="G2183" s="18" t="n">
        <v>5.6843418860808015E-14</v>
      </c>
    </row>
    <row r="2184">
      <c r="B2184" s="8" t="s">
        <v>544</v>
      </c>
      <c r="C2184" s="15" t="n">
        <v>0.7799804675526171</v>
      </c>
      <c r="D2184" s="15" t="n">
        <v>0.782802467998737</v>
      </c>
      <c r="E2184" s="15" t="n">
        <v>0.03280189223165661</v>
      </c>
      <c r="F2184" s="15" t="n">
        <v>23.778520520833542</v>
      </c>
      <c r="G2184" s="14" t="n">
        <v>5.6843418860808015E-14</v>
      </c>
    </row>
    <row r="2185">
      <c r="B2185" s="8" t="s">
        <v>545</v>
      </c>
      <c r="C2185" s="19" t="n">
        <v>0.7819298819057707</v>
      </c>
      <c r="D2185" s="19" t="n">
        <v>0.7824489707158413</v>
      </c>
      <c r="E2185" s="19" t="n">
        <v>0.052112968117025295</v>
      </c>
      <c r="F2185" s="19" t="n">
        <v>15.004516345142015</v>
      </c>
      <c r="G2185" s="18" t="n">
        <v>5.6843418860808015E-14</v>
      </c>
    </row>
    <row r="2186">
      <c r="B2186" s="8" t="s">
        <v>546</v>
      </c>
      <c r="C2186" s="15" t="n">
        <v>0.7648784168797002</v>
      </c>
      <c r="D2186" s="15" t="n">
        <v>0.7592524581791237</v>
      </c>
      <c r="E2186" s="15" t="n">
        <v>0.0669710161326601</v>
      </c>
      <c r="F2186" s="15" t="n">
        <v>11.421036457989294</v>
      </c>
      <c r="G2186" s="14" t="n">
        <v>5.6843418860808015E-14</v>
      </c>
    </row>
    <row r="2187">
      <c r="B2187" s="8" t="s">
        <v>547</v>
      </c>
      <c r="C2187" s="19" t="n">
        <v>0.7816870110729977</v>
      </c>
      <c r="D2187" s="19" t="n">
        <v>0.7829667822809746</v>
      </c>
      <c r="E2187" s="19" t="n">
        <v>0.05010175894755546</v>
      </c>
      <c r="F2187" s="19" t="n">
        <v>15.601987385138248</v>
      </c>
      <c r="G2187" s="18" t="n">
        <v>5.6843418860808015E-14</v>
      </c>
    </row>
    <row r="2188">
      <c r="B2188" s="8" t="s">
        <v>548</v>
      </c>
      <c r="C2188" s="15" t="n">
        <v>0.7707115653833434</v>
      </c>
      <c r="D2188" s="15" t="n">
        <v>0.7704793411772197</v>
      </c>
      <c r="E2188" s="15" t="n">
        <v>0.04453572378905037</v>
      </c>
      <c r="F2188" s="15" t="n">
        <v>17.30546850510223</v>
      </c>
      <c r="G2188" s="14" t="n">
        <v>5.6843418860808015E-14</v>
      </c>
    </row>
    <row r="2189">
      <c r="B2189" s="8" t="s">
        <v>549</v>
      </c>
      <c r="C2189" s="19" t="n">
        <v>0.8068798929550496</v>
      </c>
      <c r="D2189" s="19" t="n">
        <v>0.8074423545907525</v>
      </c>
      <c r="E2189" s="19" t="n">
        <v>0.05189502826433233</v>
      </c>
      <c r="F2189" s="19" t="n">
        <v>15.548308189469116</v>
      </c>
      <c r="G2189" s="18" t="n">
        <v>5.6843418860808015E-14</v>
      </c>
    </row>
    <row r="2190">
      <c r="B2190" s="8" t="s">
        <v>550</v>
      </c>
      <c r="C2190" s="15" t="n">
        <v>0.7796585619446588</v>
      </c>
      <c r="D2190" s="15" t="n">
        <v>0.7800882668690436</v>
      </c>
      <c r="E2190" s="15" t="n">
        <v>0.04534545732620266</v>
      </c>
      <c r="F2190" s="15" t="n">
        <v>17.193752316489192</v>
      </c>
      <c r="G2190" s="14" t="n">
        <v>5.6843418860808015E-14</v>
      </c>
    </row>
    <row r="2191">
      <c r="B2191" s="8" t="s">
        <v>551</v>
      </c>
      <c r="C2191" s="19" t="n">
        <v>0.7939834896351651</v>
      </c>
      <c r="D2191" s="19" t="n">
        <v>0.7937357228363712</v>
      </c>
      <c r="E2191" s="19" t="n">
        <v>0.04935151764150024</v>
      </c>
      <c r="F2191" s="19" t="n">
        <v>16.088329753156273</v>
      </c>
      <c r="G2191" s="18" t="n">
        <v>5.6843418860808015E-14</v>
      </c>
    </row>
    <row r="2192">
      <c r="B2192" s="8" t="s">
        <v>552</v>
      </c>
      <c r="C2192" s="15" t="n">
        <v>0.7651096092085249</v>
      </c>
      <c r="D2192" s="15" t="n">
        <v>0.7652249842125828</v>
      </c>
      <c r="E2192" s="15" t="n">
        <v>0.04508974491887056</v>
      </c>
      <c r="F2192" s="15" t="n">
        <v>16.968594756638733</v>
      </c>
      <c r="G2192" s="14" t="n">
        <v>5.6843418860808015E-14</v>
      </c>
    </row>
    <row r="2193">
      <c r="B2193" s="8" t="s">
        <v>553</v>
      </c>
      <c r="C2193" s="19" t="n">
        <v>0.7700357541078335</v>
      </c>
      <c r="D2193" s="19" t="n">
        <v>0.7687419869184601</v>
      </c>
      <c r="E2193" s="19" t="n">
        <v>0.047973973495803776</v>
      </c>
      <c r="F2193" s="19" t="n">
        <v>16.05111476069806</v>
      </c>
      <c r="G2193" s="18" t="n">
        <v>5.6843418860808015E-14</v>
      </c>
    </row>
    <row r="2194">
      <c r="B2194" s="8" t="s">
        <v>554</v>
      </c>
      <c r="C2194" s="15" t="n">
        <v>0.7697234473130643</v>
      </c>
      <c r="D2194" s="15" t="n">
        <v>0.7689624466021393</v>
      </c>
      <c r="E2194" s="15" t="n">
        <v>0.05029274996671992</v>
      </c>
      <c r="F2194" s="15" t="n">
        <v>15.30485900696246</v>
      </c>
      <c r="G2194" s="14" t="n">
        <v>5.6843418860808015E-14</v>
      </c>
    </row>
    <row r="2195">
      <c r="B2195" s="8" t="s">
        <v>555</v>
      </c>
      <c r="C2195" s="19" t="n">
        <v>0.771918584268836</v>
      </c>
      <c r="D2195" s="19" t="n">
        <v>0.7671148083695335</v>
      </c>
      <c r="E2195" s="19" t="n">
        <v>0.06396839257787315</v>
      </c>
      <c r="F2195" s="19" t="n">
        <v>12.067187452445769</v>
      </c>
      <c r="G2195" s="18" t="n">
        <v>5.6843418860808015E-14</v>
      </c>
    </row>
    <row r="2196">
      <c r="B2196" s="8" t="s">
        <v>556</v>
      </c>
      <c r="C2196" s="15" t="n">
        <v>0.8768314271701089</v>
      </c>
      <c r="D2196" s="15" t="n">
        <v>0.8777067047822207</v>
      </c>
      <c r="E2196" s="15" t="n">
        <v>0.03686086301057236</v>
      </c>
      <c r="F2196" s="15" t="n">
        <v>23.787598975059748</v>
      </c>
      <c r="G2196" s="14" t="n">
        <v>5.6843418860808015E-14</v>
      </c>
    </row>
    <row r="2197">
      <c r="B2197" s="8" t="s">
        <v>557</v>
      </c>
      <c r="C2197" s="19" t="n">
        <v>0.8606191343810378</v>
      </c>
      <c r="D2197" s="19" t="n">
        <v>0.8568510709521737</v>
      </c>
      <c r="E2197" s="19" t="n">
        <v>0.03536227032720545</v>
      </c>
      <c r="F2197" s="19" t="n">
        <v>24.337213827556</v>
      </c>
      <c r="G2197" s="18" t="n">
        <v>5.6843418860808015E-14</v>
      </c>
    </row>
    <row r="2198">
      <c r="B2198" s="8" t="s">
        <v>558</v>
      </c>
      <c r="C2198" s="15" t="n">
        <v>0.8004038815110595</v>
      </c>
      <c r="D2198" s="15" t="n">
        <v>0.7982355780882202</v>
      </c>
      <c r="E2198" s="15" t="n">
        <v>0.049755978600084176</v>
      </c>
      <c r="F2198" s="15" t="n">
        <v>16.08658706010669</v>
      </c>
      <c r="G2198" s="14" t="n">
        <v>5.6843418860808015E-14</v>
      </c>
    </row>
    <row r="2199">
      <c r="B2199" s="8" t="s">
        <v>559</v>
      </c>
      <c r="C2199" s="19" t="n">
        <v>0.8811246537373262</v>
      </c>
      <c r="D2199" s="19" t="n">
        <v>0.8804569173208899</v>
      </c>
      <c r="E2199" s="19" t="n">
        <v>0.03679036841666602</v>
      </c>
      <c r="F2199" s="19" t="n">
        <v>23.949873068902924</v>
      </c>
      <c r="G2199" s="18" t="n">
        <v>5.6843418860808015E-14</v>
      </c>
    </row>
    <row r="2200">
      <c r="B2200" s="8" t="s">
        <v>560</v>
      </c>
      <c r="C2200" s="15" t="n">
        <v>0.9063257025612338</v>
      </c>
      <c r="D2200" s="15" t="n">
        <v>0.9046163980729907</v>
      </c>
      <c r="E2200" s="15" t="n">
        <v>0.03665744201261604</v>
      </c>
      <c r="F2200" s="15" t="n">
        <v>24.72419385535173</v>
      </c>
      <c r="G2200" s="14" t="n">
        <v>5.6843418860808015E-14</v>
      </c>
    </row>
    <row r="2201" customHeight="true" ht="10.0">
      <c r="B2201"/>
    </row>
    <row r="2203">
      <c r="B2203" s="5" t="s">
        <v>18</v>
      </c>
    </row>
    <row r="2204" customHeight="true" ht="5.0">
      <c r="B2204"/>
    </row>
    <row r="2205">
      <c r="B2205" s="9" t="s">
        <v>5</v>
      </c>
      <c r="C2205" s="8" t="s">
        <v>6</v>
      </c>
      <c r="D2205" s="8" t="s">
        <v>7</v>
      </c>
      <c r="E2205" s="8" t="s">
        <v>19</v>
      </c>
      <c r="F2205" s="8" t="s">
        <v>20</v>
      </c>
    </row>
    <row r="2206">
      <c r="B2206" s="8" t="s">
        <v>528</v>
      </c>
      <c r="C2206" s="15" t="n">
        <v>0.9495637606227156</v>
      </c>
      <c r="D2206" s="15" t="n">
        <v>0.9425499753236726</v>
      </c>
      <c r="E2206" s="15" t="n">
        <v>0.7971841660436326</v>
      </c>
      <c r="F2206" s="15" t="n">
        <v>1.0633428418429567</v>
      </c>
    </row>
    <row r="2207">
      <c r="B2207" s="8" t="s">
        <v>529</v>
      </c>
      <c r="C2207" s="19" t="n">
        <v>0.8104420077016674</v>
      </c>
      <c r="D2207" s="19" t="n">
        <v>0.8163518067095507</v>
      </c>
      <c r="E2207" s="19" t="n">
        <v>0.7375777816628798</v>
      </c>
      <c r="F2207" s="19" t="n">
        <v>0.8983894547189181</v>
      </c>
    </row>
    <row r="2208">
      <c r="B2208" s="8" t="s">
        <v>530</v>
      </c>
      <c r="C2208" s="15" t="n">
        <v>0.9584145626655689</v>
      </c>
      <c r="D2208" s="15" t="n">
        <v>0.9517339546978202</v>
      </c>
      <c r="E2208" s="15" t="n">
        <v>0.8324316964346784</v>
      </c>
      <c r="F2208" s="15" t="n">
        <v>1.0515713045631714</v>
      </c>
    </row>
    <row r="2209">
      <c r="B2209" s="8" t="s">
        <v>531</v>
      </c>
      <c r="C2209" s="19" t="n">
        <v>0.8099390867677202</v>
      </c>
      <c r="D2209" s="19" t="n">
        <v>0.8111760364838825</v>
      </c>
      <c r="E2209" s="19" t="n">
        <v>0.7018303452951945</v>
      </c>
      <c r="F2209" s="19" t="n">
        <v>0.8921336000022368</v>
      </c>
    </row>
    <row r="2210">
      <c r="B2210" s="8" t="s">
        <v>532</v>
      </c>
      <c r="C2210" s="15" t="n">
        <v>0.749367421907645</v>
      </c>
      <c r="D2210" s="15" t="n">
        <v>0.7465743868975446</v>
      </c>
      <c r="E2210" s="15" t="n">
        <v>0.5945873794508969</v>
      </c>
      <c r="F2210" s="15" t="n">
        <v>0.8537781160614205</v>
      </c>
    </row>
    <row r="2211">
      <c r="B2211" s="8" t="s">
        <v>533</v>
      </c>
      <c r="C2211" s="19" t="n">
        <v>0.7854059687745141</v>
      </c>
      <c r="D2211" s="19" t="n">
        <v>0.784117232117689</v>
      </c>
      <c r="E2211" s="19" t="n">
        <v>0.7027829090412107</v>
      </c>
      <c r="F2211" s="19" t="n">
        <v>0.8469914766469064</v>
      </c>
    </row>
    <row r="2212">
      <c r="B2212" s="8" t="s">
        <v>534</v>
      </c>
      <c r="C2212" s="15" t="n">
        <v>0.7840050052177319</v>
      </c>
      <c r="D2212" s="15" t="n">
        <v>0.7859121140424704</v>
      </c>
      <c r="E2212" s="15" t="n">
        <v>0.6578361687988221</v>
      </c>
      <c r="F2212" s="15" t="n">
        <v>0.871160092417629</v>
      </c>
    </row>
    <row r="2213">
      <c r="B2213" s="8" t="s">
        <v>535</v>
      </c>
      <c r="C2213" s="19" t="n">
        <v>0.792329279882348</v>
      </c>
      <c r="D2213" s="19" t="n">
        <v>0.791150274985801</v>
      </c>
      <c r="E2213" s="19" t="n">
        <v>0.6941794307817647</v>
      </c>
      <c r="F2213" s="19" t="n">
        <v>0.8718268617832478</v>
      </c>
    </row>
    <row r="2214">
      <c r="B2214" s="8" t="s">
        <v>536</v>
      </c>
      <c r="C2214" s="15" t="n">
        <v>0.772027397975786</v>
      </c>
      <c r="D2214" s="15" t="n">
        <v>0.7691275771290105</v>
      </c>
      <c r="E2214" s="15" t="n">
        <v>0.6189673574740624</v>
      </c>
      <c r="F2214" s="15" t="n">
        <v>0.8643812635945802</v>
      </c>
    </row>
    <row r="2215">
      <c r="B2215" s="8" t="s">
        <v>537</v>
      </c>
      <c r="C2215" s="19" t="n">
        <v>0.7805736154299286</v>
      </c>
      <c r="D2215" s="19" t="n">
        <v>0.783434199120957</v>
      </c>
      <c r="E2215" s="19" t="n">
        <v>0.6396237198174404</v>
      </c>
      <c r="F2215" s="19" t="n">
        <v>0.8856364992481013</v>
      </c>
    </row>
    <row r="2216">
      <c r="B2216" s="8" t="s">
        <v>538</v>
      </c>
      <c r="C2216" s="15" t="n">
        <v>0.7799330515370918</v>
      </c>
      <c r="D2216" s="15" t="n">
        <v>0.7816456073609622</v>
      </c>
      <c r="E2216" s="15" t="n">
        <v>0.6402451158813109</v>
      </c>
      <c r="F2216" s="15" t="n">
        <v>0.8856957222389688</v>
      </c>
    </row>
    <row r="2217">
      <c r="B2217" s="8" t="s">
        <v>539</v>
      </c>
      <c r="C2217" s="19" t="n">
        <v>0.7856419275992417</v>
      </c>
      <c r="D2217" s="19" t="n">
        <v>0.7848679411601234</v>
      </c>
      <c r="E2217" s="19" t="n">
        <v>0.6888181538898462</v>
      </c>
      <c r="F2217" s="19" t="n">
        <v>0.8530378763539475</v>
      </c>
    </row>
    <row r="2218">
      <c r="B2218" s="8" t="s">
        <v>540</v>
      </c>
      <c r="C2218" s="15" t="n">
        <v>0.7843339377347923</v>
      </c>
      <c r="D2218" s="15" t="n">
        <v>0.7836733876301201</v>
      </c>
      <c r="E2218" s="15" t="n">
        <v>0.685943496681962</v>
      </c>
      <c r="F2218" s="15" t="n">
        <v>0.8621481906634468</v>
      </c>
    </row>
    <row r="2219">
      <c r="B2219" s="8" t="s">
        <v>541</v>
      </c>
      <c r="C2219" s="19" t="n">
        <v>0.763861739077289</v>
      </c>
      <c r="D2219" s="19" t="n">
        <v>0.7620881658027436</v>
      </c>
      <c r="E2219" s="19" t="n">
        <v>0.6393005854303427</v>
      </c>
      <c r="F2219" s="19" t="n">
        <v>0.853708388937786</v>
      </c>
    </row>
    <row r="2220">
      <c r="B2220" s="8" t="s">
        <v>542</v>
      </c>
      <c r="C2220" s="15" t="n">
        <v>0.7842314381220343</v>
      </c>
      <c r="D2220" s="15" t="n">
        <v>0.786323420846826</v>
      </c>
      <c r="E2220" s="15" t="n">
        <v>0.6613092808569725</v>
      </c>
      <c r="F2220" s="15" t="n">
        <v>0.8796857841025193</v>
      </c>
    </row>
    <row r="2221">
      <c r="B2221" s="8" t="s">
        <v>543</v>
      </c>
      <c r="C2221" s="19" t="n">
        <v>0.7881241734464737</v>
      </c>
      <c r="D2221" s="19" t="n">
        <v>0.7851348116938264</v>
      </c>
      <c r="E2221" s="19" t="n">
        <v>0.6790372144515339</v>
      </c>
      <c r="F2221" s="19" t="n">
        <v>0.8703994397194431</v>
      </c>
    </row>
    <row r="2222">
      <c r="B2222" s="8" t="s">
        <v>544</v>
      </c>
      <c r="C2222" s="15" t="n">
        <v>0.7799804675526171</v>
      </c>
      <c r="D2222" s="15" t="n">
        <v>0.782802467998737</v>
      </c>
      <c r="E2222" s="15" t="n">
        <v>0.7089060432562561</v>
      </c>
      <c r="F2222" s="15" t="n">
        <v>0.8394456320885125</v>
      </c>
    </row>
    <row r="2223">
      <c r="B2223" s="8" t="s">
        <v>545</v>
      </c>
      <c r="C2223" s="19" t="n">
        <v>0.7819298819057707</v>
      </c>
      <c r="D2223" s="19" t="n">
        <v>0.7824489707158413</v>
      </c>
      <c r="E2223" s="19" t="n">
        <v>0.6706778195655311</v>
      </c>
      <c r="F2223" s="19" t="n">
        <v>0.871123672381441</v>
      </c>
    </row>
    <row r="2224">
      <c r="B2224" s="8" t="s">
        <v>546</v>
      </c>
      <c r="C2224" s="15" t="n">
        <v>0.7648784168797002</v>
      </c>
      <c r="D2224" s="15" t="n">
        <v>0.7592524581791237</v>
      </c>
      <c r="E2224" s="15" t="n">
        <v>0.61768170753395</v>
      </c>
      <c r="F2224" s="15" t="n">
        <v>0.8726563319609211</v>
      </c>
    </row>
    <row r="2225">
      <c r="B2225" s="8" t="s">
        <v>547</v>
      </c>
      <c r="C2225" s="19" t="n">
        <v>0.7816870110729977</v>
      </c>
      <c r="D2225" s="19" t="n">
        <v>0.7829667822809746</v>
      </c>
      <c r="E2225" s="19" t="n">
        <v>0.6686948106140144</v>
      </c>
      <c r="F2225" s="19" t="n">
        <v>0.8672846606826512</v>
      </c>
    </row>
    <row r="2226">
      <c r="B2226" s="8" t="s">
        <v>548</v>
      </c>
      <c r="C2226" s="15" t="n">
        <v>0.7707115653833434</v>
      </c>
      <c r="D2226" s="15" t="n">
        <v>0.7704793411772197</v>
      </c>
      <c r="E2226" s="15" t="n">
        <v>0.6818055252882382</v>
      </c>
      <c r="F2226" s="15" t="n">
        <v>0.8467940609655582</v>
      </c>
    </row>
    <row r="2227">
      <c r="B2227" s="8" t="s">
        <v>549</v>
      </c>
      <c r="C2227" s="19" t="n">
        <v>0.8068798929550496</v>
      </c>
      <c r="D2227" s="19" t="n">
        <v>0.8074423545907525</v>
      </c>
      <c r="E2227" s="19" t="n">
        <v>0.6911301130693293</v>
      </c>
      <c r="F2227" s="19" t="n">
        <v>0.8900397335774423</v>
      </c>
    </row>
    <row r="2228">
      <c r="B2228" s="8" t="s">
        <v>550</v>
      </c>
      <c r="C2228" s="15" t="n">
        <v>0.7796585619446588</v>
      </c>
      <c r="D2228" s="15" t="n">
        <v>0.7800882668690436</v>
      </c>
      <c r="E2228" s="15" t="n">
        <v>0.6777468864791945</v>
      </c>
      <c r="F2228" s="15" t="n">
        <v>0.8545872197813758</v>
      </c>
    </row>
    <row r="2229">
      <c r="B2229" s="8" t="s">
        <v>551</v>
      </c>
      <c r="C2229" s="19" t="n">
        <v>0.7939834896351651</v>
      </c>
      <c r="D2229" s="19" t="n">
        <v>0.7937357228363712</v>
      </c>
      <c r="E2229" s="19" t="n">
        <v>0.6796656433723648</v>
      </c>
      <c r="F2229" s="19" t="n">
        <v>0.8809060074596239</v>
      </c>
    </row>
    <row r="2230">
      <c r="B2230" s="8" t="s">
        <v>552</v>
      </c>
      <c r="C2230" s="15" t="n">
        <v>0.7651096092085249</v>
      </c>
      <c r="D2230" s="15" t="n">
        <v>0.7652249842125828</v>
      </c>
      <c r="E2230" s="15" t="n">
        <v>0.6659504082884088</v>
      </c>
      <c r="F2230" s="15" t="n">
        <v>0.8378144045610705</v>
      </c>
    </row>
    <row r="2231">
      <c r="B2231" s="8" t="s">
        <v>553</v>
      </c>
      <c r="C2231" s="19" t="n">
        <v>0.7700357541078335</v>
      </c>
      <c r="D2231" s="19" t="n">
        <v>0.7687419869184601</v>
      </c>
      <c r="E2231" s="19" t="n">
        <v>0.6634674722065952</v>
      </c>
      <c r="F2231" s="19" t="n">
        <v>0.8515447746331269</v>
      </c>
    </row>
    <row r="2232">
      <c r="B2232" s="8" t="s">
        <v>554</v>
      </c>
      <c r="C2232" s="15" t="n">
        <v>0.7697234473130643</v>
      </c>
      <c r="D2232" s="15" t="n">
        <v>0.7689624466021393</v>
      </c>
      <c r="E2232" s="15" t="n">
        <v>0.6549977447943113</v>
      </c>
      <c r="F2232" s="15" t="n">
        <v>0.8568926727451026</v>
      </c>
    </row>
    <row r="2233">
      <c r="B2233" s="8" t="s">
        <v>555</v>
      </c>
      <c r="C2233" s="19" t="n">
        <v>0.771918584268836</v>
      </c>
      <c r="D2233" s="19" t="n">
        <v>0.7671148083695335</v>
      </c>
      <c r="E2233" s="19" t="n">
        <v>0.6222982695670692</v>
      </c>
      <c r="F2233" s="19" t="n">
        <v>0.8757437247976602</v>
      </c>
    </row>
    <row r="2234">
      <c r="B2234" s="8" t="s">
        <v>556</v>
      </c>
      <c r="C2234" s="15" t="n">
        <v>0.8768314271701089</v>
      </c>
      <c r="D2234" s="15" t="n">
        <v>0.8777067047822207</v>
      </c>
      <c r="E2234" s="15" t="n">
        <v>0.7974003410824294</v>
      </c>
      <c r="F2234" s="15" t="n">
        <v>0.939053575296046</v>
      </c>
    </row>
    <row r="2235">
      <c r="B2235" s="8" t="s">
        <v>557</v>
      </c>
      <c r="C2235" s="19" t="n">
        <v>0.8606191343810378</v>
      </c>
      <c r="D2235" s="19" t="n">
        <v>0.8568510709521737</v>
      </c>
      <c r="E2235" s="19" t="n">
        <v>0.7811226777012583</v>
      </c>
      <c r="F2235" s="19" t="n">
        <v>0.9145933549463601</v>
      </c>
    </row>
    <row r="2236">
      <c r="B2236" s="8" t="s">
        <v>558</v>
      </c>
      <c r="C2236" s="15" t="n">
        <v>0.8004038815110595</v>
      </c>
      <c r="D2236" s="15" t="n">
        <v>0.7982355780882202</v>
      </c>
      <c r="E2236" s="15" t="n">
        <v>0.6910876708832293</v>
      </c>
      <c r="F2236" s="15" t="n">
        <v>0.8809598584007152</v>
      </c>
    </row>
    <row r="2237">
      <c r="B2237" s="8" t="s">
        <v>559</v>
      </c>
      <c r="C2237" s="19" t="n">
        <v>0.8811246537373262</v>
      </c>
      <c r="D2237" s="19" t="n">
        <v>0.8804569173208899</v>
      </c>
      <c r="E2237" s="19" t="n">
        <v>0.7903226047830575</v>
      </c>
      <c r="F2237" s="19" t="n">
        <v>0.9364014149244435</v>
      </c>
    </row>
    <row r="2238">
      <c r="B2238" s="8" t="s">
        <v>560</v>
      </c>
      <c r="C2238" s="15" t="n">
        <v>0.9063257025612338</v>
      </c>
      <c r="D2238" s="15" t="n">
        <v>0.9046163980729907</v>
      </c>
      <c r="E2238" s="15" t="n">
        <v>0.8175277234659346</v>
      </c>
      <c r="F2238" s="15" t="n">
        <v>0.9532993673148187</v>
      </c>
    </row>
    <row r="2239" customHeight="true" ht="10.0">
      <c r="B2239"/>
    </row>
    <row r="2241">
      <c r="B2241" s="5" t="s">
        <v>21</v>
      </c>
    </row>
    <row r="2242" customHeight="true" ht="5.0">
      <c r="B2242"/>
    </row>
    <row r="2243">
      <c r="B2243" s="9" t="s">
        <v>5</v>
      </c>
      <c r="C2243" s="8" t="s">
        <v>6</v>
      </c>
      <c r="D2243" s="8" t="s">
        <v>7</v>
      </c>
      <c r="E2243" s="8" t="s">
        <v>22</v>
      </c>
      <c r="F2243" s="8" t="s">
        <v>19</v>
      </c>
      <c r="G2243" s="8" t="s">
        <v>20</v>
      </c>
    </row>
    <row r="2244">
      <c r="B2244" s="8" t="s">
        <v>528</v>
      </c>
      <c r="C2244" s="15" t="n">
        <v>0.9495637606227156</v>
      </c>
      <c r="D2244" s="15" t="n">
        <v>0.9425499753236726</v>
      </c>
      <c r="E2244" s="15" t="n">
        <v>-0.007013785299043063</v>
      </c>
      <c r="F2244" s="15" t="n">
        <v>0.7964007606649752</v>
      </c>
      <c r="G2244" s="15" t="n">
        <v>1.0602338955750858</v>
      </c>
    </row>
    <row r="2245">
      <c r="B2245" s="8" t="s">
        <v>529</v>
      </c>
      <c r="C2245" s="19" t="n">
        <v>0.8104420077016674</v>
      </c>
      <c r="D2245" s="19" t="n">
        <v>0.8163518067095507</v>
      </c>
      <c r="E2245" s="19" t="n">
        <v>0.005909799007883243</v>
      </c>
      <c r="F2245" s="19" t="n">
        <v>0.7219073953074442</v>
      </c>
      <c r="G2245" s="19" t="n">
        <v>0.8873594861575641</v>
      </c>
    </row>
    <row r="2246">
      <c r="B2246" s="8" t="s">
        <v>530</v>
      </c>
      <c r="C2246" s="15" t="n">
        <v>0.9584145626655689</v>
      </c>
      <c r="D2246" s="15" t="n">
        <v>0.9517339546978202</v>
      </c>
      <c r="E2246" s="15" t="n">
        <v>-0.00668060796774872</v>
      </c>
      <c r="F2246" s="15" t="n">
        <v>0.842141053472911</v>
      </c>
      <c r="G2246" s="15" t="n">
        <v>1.0544090655260556</v>
      </c>
    </row>
    <row r="2247">
      <c r="B2247" s="8" t="s">
        <v>531</v>
      </c>
      <c r="C2247" s="19" t="n">
        <v>0.8099390867677202</v>
      </c>
      <c r="D2247" s="19" t="n">
        <v>0.8111760364838825</v>
      </c>
      <c r="E2247" s="19" t="n">
        <v>0.0012369497161622833</v>
      </c>
      <c r="F2247" s="19" t="n">
        <v>0.699518475816194</v>
      </c>
      <c r="G2247" s="19" t="n">
        <v>0.8890555282692462</v>
      </c>
    </row>
    <row r="2248">
      <c r="B2248" s="8" t="s">
        <v>532</v>
      </c>
      <c r="C2248" s="15" t="n">
        <v>0.749367421907645</v>
      </c>
      <c r="D2248" s="15" t="n">
        <v>0.7465743868975446</v>
      </c>
      <c r="E2248" s="15" t="n">
        <v>-0.0027930350101004198</v>
      </c>
      <c r="F2248" s="15" t="n">
        <v>0.5839283634153526</v>
      </c>
      <c r="G2248" s="15" t="n">
        <v>0.8523888487790893</v>
      </c>
    </row>
    <row r="2249">
      <c r="B2249" s="8" t="s">
        <v>533</v>
      </c>
      <c r="C2249" s="19" t="n">
        <v>0.7854059687745141</v>
      </c>
      <c r="D2249" s="19" t="n">
        <v>0.784117232117689</v>
      </c>
      <c r="E2249" s="19" t="n">
        <v>-0.0012887366568250513</v>
      </c>
      <c r="F2249" s="19" t="n">
        <v>0.6933016708160528</v>
      </c>
      <c r="G2249" s="19" t="n">
        <v>0.8435165697792022</v>
      </c>
    </row>
    <row r="2250">
      <c r="B2250" s="8" t="s">
        <v>534</v>
      </c>
      <c r="C2250" s="15" t="n">
        <v>0.7840050052177319</v>
      </c>
      <c r="D2250" s="15" t="n">
        <v>0.7859121140424704</v>
      </c>
      <c r="E2250" s="15" t="n">
        <v>0.001907108824738546</v>
      </c>
      <c r="F2250" s="15" t="n">
        <v>0.6400026322812766</v>
      </c>
      <c r="G2250" s="15" t="n">
        <v>0.8586968599689258</v>
      </c>
    </row>
    <row r="2251">
      <c r="B2251" s="8" t="s">
        <v>535</v>
      </c>
      <c r="C2251" s="19" t="n">
        <v>0.792329279882348</v>
      </c>
      <c r="D2251" s="19" t="n">
        <v>0.791150274985801</v>
      </c>
      <c r="E2251" s="19" t="n">
        <v>-0.0011790048965469868</v>
      </c>
      <c r="F2251" s="19" t="n">
        <v>0.6801512233309891</v>
      </c>
      <c r="G2251" s="19" t="n">
        <v>0.8697378013242576</v>
      </c>
    </row>
    <row r="2252">
      <c r="B2252" s="8" t="s">
        <v>536</v>
      </c>
      <c r="C2252" s="15" t="n">
        <v>0.772027397975786</v>
      </c>
      <c r="D2252" s="15" t="n">
        <v>0.7691275771290105</v>
      </c>
      <c r="E2252" s="15" t="n">
        <v>-0.002899820846775536</v>
      </c>
      <c r="F2252" s="15" t="n">
        <v>0.6089867228335443</v>
      </c>
      <c r="G2252" s="15" t="n">
        <v>0.8616031519523347</v>
      </c>
    </row>
    <row r="2253">
      <c r="B2253" s="8" t="s">
        <v>537</v>
      </c>
      <c r="C2253" s="19" t="n">
        <v>0.7805736154299286</v>
      </c>
      <c r="D2253" s="19" t="n">
        <v>0.783434199120957</v>
      </c>
      <c r="E2253" s="19" t="n">
        <v>0.0028605836910283733</v>
      </c>
      <c r="F2253" s="19" t="n">
        <v>0.6224352017026934</v>
      </c>
      <c r="G2253" s="19" t="n">
        <v>0.8711512982828126</v>
      </c>
    </row>
    <row r="2254">
      <c r="B2254" s="8" t="s">
        <v>538</v>
      </c>
      <c r="C2254" s="15" t="n">
        <v>0.7799330515370918</v>
      </c>
      <c r="D2254" s="15" t="n">
        <v>0.7816456073609622</v>
      </c>
      <c r="E2254" s="15" t="n">
        <v>0.0017125558238704208</v>
      </c>
      <c r="F2254" s="15" t="n">
        <v>0.6326622879759889</v>
      </c>
      <c r="G2254" s="15" t="n">
        <v>0.8804190065437132</v>
      </c>
    </row>
    <row r="2255">
      <c r="B2255" s="8" t="s">
        <v>539</v>
      </c>
      <c r="C2255" s="19" t="n">
        <v>0.7856419275992417</v>
      </c>
      <c r="D2255" s="19" t="n">
        <v>0.7848679411601234</v>
      </c>
      <c r="E2255" s="19" t="n">
        <v>-7.739864391183016E-4</v>
      </c>
      <c r="F2255" s="19" t="n">
        <v>0.6754549292943454</v>
      </c>
      <c r="G2255" s="19" t="n">
        <v>0.8502088060636028</v>
      </c>
    </row>
    <row r="2256">
      <c r="B2256" s="8" t="s">
        <v>540</v>
      </c>
      <c r="C2256" s="15" t="n">
        <v>0.7843339377347923</v>
      </c>
      <c r="D2256" s="15" t="n">
        <v>0.7836733876301201</v>
      </c>
      <c r="E2256" s="15" t="n">
        <v>-6.605501046722528E-4</v>
      </c>
      <c r="F2256" s="15" t="n">
        <v>0.685943496681962</v>
      </c>
      <c r="G2256" s="15" t="n">
        <v>0.8621481906634468</v>
      </c>
    </row>
    <row r="2257">
      <c r="B2257" s="8" t="s">
        <v>541</v>
      </c>
      <c r="C2257" s="19" t="n">
        <v>0.763861739077289</v>
      </c>
      <c r="D2257" s="19" t="n">
        <v>0.7620881658027436</v>
      </c>
      <c r="E2257" s="19" t="n">
        <v>-0.0017735732745454147</v>
      </c>
      <c r="F2257" s="19" t="n">
        <v>0.6294141755812004</v>
      </c>
      <c r="G2257" s="19" t="n">
        <v>0.8519098734026045</v>
      </c>
    </row>
    <row r="2258">
      <c r="B2258" s="8" t="s">
        <v>542</v>
      </c>
      <c r="C2258" s="15" t="n">
        <v>0.7842314381220343</v>
      </c>
      <c r="D2258" s="15" t="n">
        <v>0.786323420846826</v>
      </c>
      <c r="E2258" s="15" t="n">
        <v>0.002091982724791719</v>
      </c>
      <c r="F2258" s="15" t="n">
        <v>0.6485203338182958</v>
      </c>
      <c r="G2258" s="15" t="n">
        <v>0.8669758866684942</v>
      </c>
    </row>
    <row r="2259">
      <c r="B2259" s="8" t="s">
        <v>543</v>
      </c>
      <c r="C2259" s="19" t="n">
        <v>0.7881241734464737</v>
      </c>
      <c r="D2259" s="19" t="n">
        <v>0.7851348116938264</v>
      </c>
      <c r="E2259" s="19" t="n">
        <v>-0.0029893617526473015</v>
      </c>
      <c r="F2259" s="19" t="n">
        <v>0.6745766337098358</v>
      </c>
      <c r="G2259" s="19" t="n">
        <v>0.8679090608311258</v>
      </c>
    </row>
    <row r="2260">
      <c r="B2260" s="8" t="s">
        <v>544</v>
      </c>
      <c r="C2260" s="15" t="n">
        <v>0.7799804675526171</v>
      </c>
      <c r="D2260" s="15" t="n">
        <v>0.782802467998737</v>
      </c>
      <c r="E2260" s="15" t="n">
        <v>0.00282200044611991</v>
      </c>
      <c r="F2260" s="15" t="n">
        <v>0.6904952459360579</v>
      </c>
      <c r="G2260" s="15" t="n">
        <v>0.8336966245194377</v>
      </c>
    </row>
    <row r="2261">
      <c r="B2261" s="8" t="s">
        <v>545</v>
      </c>
      <c r="C2261" s="19" t="n">
        <v>0.7819298819057707</v>
      </c>
      <c r="D2261" s="19" t="n">
        <v>0.7824489707158413</v>
      </c>
      <c r="E2261" s="19" t="n">
        <v>5.190888100705671E-4</v>
      </c>
      <c r="F2261" s="19" t="n">
        <v>0.6602332230752435</v>
      </c>
      <c r="G2261" s="19" t="n">
        <v>0.8684244725867383</v>
      </c>
    </row>
    <row r="2262">
      <c r="B2262" s="8" t="s">
        <v>546</v>
      </c>
      <c r="C2262" s="15" t="n">
        <v>0.7648784168797002</v>
      </c>
      <c r="D2262" s="15" t="n">
        <v>0.7592524581791237</v>
      </c>
      <c r="E2262" s="15" t="n">
        <v>-0.005625958700576472</v>
      </c>
      <c r="F2262" s="15" t="n">
        <v>0.61768170753395</v>
      </c>
      <c r="G2262" s="15" t="n">
        <v>0.8726563319609211</v>
      </c>
    </row>
    <row r="2263">
      <c r="B2263" s="8" t="s">
        <v>547</v>
      </c>
      <c r="C2263" s="19" t="n">
        <v>0.7816870110729977</v>
      </c>
      <c r="D2263" s="19" t="n">
        <v>0.7829667822809746</v>
      </c>
      <c r="E2263" s="19" t="n">
        <v>0.001279771207976954</v>
      </c>
      <c r="F2263" s="19" t="n">
        <v>0.6575696560273178</v>
      </c>
      <c r="G2263" s="19" t="n">
        <v>0.8607881920452567</v>
      </c>
    </row>
    <row r="2264">
      <c r="B2264" s="8" t="s">
        <v>548</v>
      </c>
      <c r="C2264" s="15" t="n">
        <v>0.7707115653833434</v>
      </c>
      <c r="D2264" s="15" t="n">
        <v>0.7704793411772197</v>
      </c>
      <c r="E2264" s="15" t="n">
        <v>-2.3222420612367678E-4</v>
      </c>
      <c r="F2264" s="15" t="n">
        <v>0.6796642397079884</v>
      </c>
      <c r="G2264" s="15" t="n">
        <v>0.845658244444957</v>
      </c>
    </row>
    <row r="2265">
      <c r="B2265" s="8" t="s">
        <v>549</v>
      </c>
      <c r="C2265" s="19" t="n">
        <v>0.8068798929550496</v>
      </c>
      <c r="D2265" s="19" t="n">
        <v>0.8074423545907525</v>
      </c>
      <c r="E2265" s="19" t="n">
        <v>5.624616357029488E-4</v>
      </c>
      <c r="F2265" s="19" t="n">
        <v>0.6627090299164583</v>
      </c>
      <c r="G2265" s="19" t="n">
        <v>0.8810277248100332</v>
      </c>
    </row>
    <row r="2266">
      <c r="B2266" s="8" t="s">
        <v>550</v>
      </c>
      <c r="C2266" s="15" t="n">
        <v>0.7796585619446588</v>
      </c>
      <c r="D2266" s="15" t="n">
        <v>0.7800882668690436</v>
      </c>
      <c r="E2266" s="15" t="n">
        <v>4.297049243848772E-4</v>
      </c>
      <c r="F2266" s="15" t="n">
        <v>0.6703657671631348</v>
      </c>
      <c r="G2266" s="15" t="n">
        <v>0.8479477394765539</v>
      </c>
    </row>
    <row r="2267">
      <c r="B2267" s="8" t="s">
        <v>551</v>
      </c>
      <c r="C2267" s="19" t="n">
        <v>0.7939834896351651</v>
      </c>
      <c r="D2267" s="19" t="n">
        <v>0.7937357228363712</v>
      </c>
      <c r="E2267" s="19" t="n">
        <v>-2.477667987939025E-4</v>
      </c>
      <c r="F2267" s="19" t="n">
        <v>0.6670422920870849</v>
      </c>
      <c r="G2267" s="19" t="n">
        <v>0.8709251190565166</v>
      </c>
    </row>
    <row r="2268">
      <c r="B2268" s="8" t="s">
        <v>552</v>
      </c>
      <c r="C2268" s="15" t="n">
        <v>0.7651096092085249</v>
      </c>
      <c r="D2268" s="15" t="n">
        <v>0.7652249842125828</v>
      </c>
      <c r="E2268" s="15" t="n">
        <v>1.153750040578938E-4</v>
      </c>
      <c r="F2268" s="15" t="n">
        <v>0.658702233528501</v>
      </c>
      <c r="G2268" s="15" t="n">
        <v>0.8325453030993503</v>
      </c>
    </row>
    <row r="2269">
      <c r="B2269" s="8" t="s">
        <v>553</v>
      </c>
      <c r="C2269" s="19" t="n">
        <v>0.7700357541078335</v>
      </c>
      <c r="D2269" s="19" t="n">
        <v>0.7687419869184601</v>
      </c>
      <c r="E2269" s="19" t="n">
        <v>-0.0012937671893734626</v>
      </c>
      <c r="F2269" s="19" t="n">
        <v>0.6533637682484978</v>
      </c>
      <c r="G2269" s="19" t="n">
        <v>0.8464464554598794</v>
      </c>
    </row>
    <row r="2270">
      <c r="B2270" s="8" t="s">
        <v>554</v>
      </c>
      <c r="C2270" s="15" t="n">
        <v>0.7697234473130643</v>
      </c>
      <c r="D2270" s="15" t="n">
        <v>0.7689624466021393</v>
      </c>
      <c r="E2270" s="15" t="n">
        <v>-7.610007109249972E-4</v>
      </c>
      <c r="F2270" s="15" t="n">
        <v>0.6494267275761066</v>
      </c>
      <c r="G2270" s="15" t="n">
        <v>0.8475951921686516</v>
      </c>
    </row>
    <row r="2271">
      <c r="B2271" s="8" t="s">
        <v>555</v>
      </c>
      <c r="C2271" s="19" t="n">
        <v>0.771918584268836</v>
      </c>
      <c r="D2271" s="19" t="n">
        <v>0.7671148083695335</v>
      </c>
      <c r="E2271" s="19" t="n">
        <v>-0.004803775899302476</v>
      </c>
      <c r="F2271" s="19" t="n">
        <v>0.6222982695670692</v>
      </c>
      <c r="G2271" s="19" t="n">
        <v>0.8757437247976602</v>
      </c>
    </row>
    <row r="2272">
      <c r="B2272" s="8" t="s">
        <v>556</v>
      </c>
      <c r="C2272" s="15" t="n">
        <v>0.8768314271701089</v>
      </c>
      <c r="D2272" s="15" t="n">
        <v>0.8777067047822207</v>
      </c>
      <c r="E2272" s="15" t="n">
        <v>8.752776121118133E-4</v>
      </c>
      <c r="F2272" s="15" t="n">
        <v>0.7817533477714613</v>
      </c>
      <c r="G2272" s="15" t="n">
        <v>0.9318560122512829</v>
      </c>
    </row>
    <row r="2273">
      <c r="B2273" s="8" t="s">
        <v>557</v>
      </c>
      <c r="C2273" s="19" t="n">
        <v>0.8606191343810378</v>
      </c>
      <c r="D2273" s="19" t="n">
        <v>0.8568510709521737</v>
      </c>
      <c r="E2273" s="19" t="n">
        <v>-0.0037680634288640436</v>
      </c>
      <c r="F2273" s="19" t="n">
        <v>0.7770829751743801</v>
      </c>
      <c r="G2273" s="19" t="n">
        <v>0.9135443863896094</v>
      </c>
    </row>
    <row r="2274">
      <c r="B2274" s="8" t="s">
        <v>558</v>
      </c>
      <c r="C2274" s="15" t="n">
        <v>0.8004038815110595</v>
      </c>
      <c r="D2274" s="15" t="n">
        <v>0.7982355780882202</v>
      </c>
      <c r="E2274" s="15" t="n">
        <v>-0.002168303422839246</v>
      </c>
      <c r="F2274" s="15" t="n">
        <v>0.6885513688964019</v>
      </c>
      <c r="G2274" s="15" t="n">
        <v>0.8747754370226148</v>
      </c>
    </row>
    <row r="2275">
      <c r="B2275" s="8" t="s">
        <v>559</v>
      </c>
      <c r="C2275" s="19" t="n">
        <v>0.8811246537373262</v>
      </c>
      <c r="D2275" s="19" t="n">
        <v>0.8804569173208899</v>
      </c>
      <c r="E2275" s="19" t="n">
        <v>-6.677364164362487E-4</v>
      </c>
      <c r="F2275" s="19" t="n">
        <v>0.7768476655059943</v>
      </c>
      <c r="G2275" s="19" t="n">
        <v>0.9298146329490291</v>
      </c>
    </row>
    <row r="2276">
      <c r="B2276" s="8" t="s">
        <v>560</v>
      </c>
      <c r="C2276" s="15" t="n">
        <v>0.9063257025612338</v>
      </c>
      <c r="D2276" s="15" t="n">
        <v>0.9046163980729907</v>
      </c>
      <c r="E2276" s="15" t="n">
        <v>-0.0017093044882431352</v>
      </c>
      <c r="F2276" s="15" t="n">
        <v>0.807525702904995</v>
      </c>
      <c r="G2276" s="15" t="n">
        <v>0.9505388103819463</v>
      </c>
    </row>
    <row r="2277" customHeight="true" ht="10.0">
      <c r="B2277"/>
    </row>
    <row r="2279">
      <c r="B2279" s="5" t="s">
        <v>23</v>
      </c>
    </row>
    <row r="2280" customHeight="true" ht="5.0">
      <c r="B2280"/>
    </row>
    <row r="2281">
      <c r="B2281" s="9" t="s">
        <v>5</v>
      </c>
      <c r="C2281" s="8" t="s">
        <v>528</v>
      </c>
      <c r="D2281" s="8" t="s">
        <v>529</v>
      </c>
      <c r="E2281" s="8" t="s">
        <v>530</v>
      </c>
      <c r="F2281" s="8" t="s">
        <v>531</v>
      </c>
      <c r="G2281" s="8" t="s">
        <v>532</v>
      </c>
      <c r="H2281" s="8" t="s">
        <v>533</v>
      </c>
      <c r="I2281" s="8" t="s">
        <v>534</v>
      </c>
      <c r="J2281" s="8" t="s">
        <v>535</v>
      </c>
      <c r="K2281" s="8" t="s">
        <v>536</v>
      </c>
      <c r="L2281" s="8" t="s">
        <v>537</v>
      </c>
      <c r="M2281" s="8" t="s">
        <v>538</v>
      </c>
      <c r="N2281" s="8" t="s">
        <v>539</v>
      </c>
      <c r="O2281" s="8" t="s">
        <v>540</v>
      </c>
      <c r="P2281" s="8" t="s">
        <v>541</v>
      </c>
      <c r="Q2281" s="8" t="s">
        <v>542</v>
      </c>
      <c r="R2281" s="8" t="s">
        <v>543</v>
      </c>
      <c r="S2281" s="8" t="s">
        <v>544</v>
      </c>
      <c r="T2281" s="8" t="s">
        <v>545</v>
      </c>
      <c r="U2281" s="8" t="s">
        <v>546</v>
      </c>
      <c r="V2281" s="8" t="s">
        <v>547</v>
      </c>
      <c r="W2281" s="8" t="s">
        <v>548</v>
      </c>
      <c r="X2281" s="8" t="s">
        <v>549</v>
      </c>
      <c r="Y2281" s="8" t="s">
        <v>550</v>
      </c>
      <c r="Z2281" s="8" t="s">
        <v>551</v>
      </c>
      <c r="AA2281" s="8" t="s">
        <v>552</v>
      </c>
      <c r="AB2281" s="8" t="s">
        <v>553</v>
      </c>
      <c r="AC2281" s="8" t="s">
        <v>554</v>
      </c>
      <c r="AD2281" s="8" t="s">
        <v>555</v>
      </c>
      <c r="AE2281" s="8" t="s">
        <v>556</v>
      </c>
      <c r="AF2281" s="8" t="s">
        <v>557</v>
      </c>
      <c r="AG2281" s="8" t="s">
        <v>558</v>
      </c>
      <c r="AH2281" s="8" t="s">
        <v>559</v>
      </c>
      <c r="AI2281" s="8" t="s">
        <v>560</v>
      </c>
    </row>
    <row r="2282">
      <c r="B2282" s="8" t="s">
        <v>24</v>
      </c>
      <c r="C2282" s="15" t="n">
        <v>0.9637895403681905</v>
      </c>
      <c r="D2282" s="15" t="n">
        <v>0.8415851224521392</v>
      </c>
      <c r="E2282" s="15" t="n">
        <v>0.9914006420847047</v>
      </c>
      <c r="F2282" s="15" t="n">
        <v>0.8488134362605922</v>
      </c>
      <c r="G2282" s="15" t="n">
        <v>0.7725634915737825</v>
      </c>
      <c r="H2282" s="15" t="n">
        <v>0.7882618320230336</v>
      </c>
      <c r="I2282" s="15" t="n">
        <v>0.8487902127991379</v>
      </c>
      <c r="J2282" s="15" t="n">
        <v>0.7713979010619608</v>
      </c>
      <c r="K2282" s="15" t="n">
        <v>0.767739545423587</v>
      </c>
      <c r="L2282" s="15" t="n">
        <v>0.7388496660171605</v>
      </c>
      <c r="M2282" s="15" t="n">
        <v>0.7993791998198817</v>
      </c>
      <c r="N2282" s="15" t="n">
        <v>0.8280833403207476</v>
      </c>
      <c r="O2282" s="15" t="n">
        <v>0.7723359247263655</v>
      </c>
      <c r="P2282" s="15" t="n">
        <v>0.7257413197364074</v>
      </c>
      <c r="Q2282" s="15" t="n">
        <v>0.7477843731174145</v>
      </c>
      <c r="R2282" s="15" t="n">
        <v>0.8390597700927224</v>
      </c>
      <c r="S2282" s="15" t="n">
        <v>0.7989453556115492</v>
      </c>
      <c r="T2282" s="15" t="n">
        <v>0.6984514148375752</v>
      </c>
      <c r="U2282" s="15" t="n">
        <v>0.7561498970140881</v>
      </c>
      <c r="V2282" s="15" t="n">
        <v>0.7534258739085589</v>
      </c>
      <c r="W2282" s="15" t="n">
        <v>0.7974102153055522</v>
      </c>
      <c r="X2282" s="15" t="n">
        <v>0.7842324436527432</v>
      </c>
      <c r="Y2282" s="15" t="n">
        <v>0.7524978265424109</v>
      </c>
      <c r="Z2282" s="15" t="n">
        <v>0.7684835614629097</v>
      </c>
      <c r="AA2282" s="15" t="n">
        <v>0.6699140479960564</v>
      </c>
      <c r="AB2282" s="15" t="n">
        <v>0.801636700780866</v>
      </c>
      <c r="AC2282" s="15" t="n">
        <v>0.7388287261530126</v>
      </c>
      <c r="AD2282" s="15" t="n">
        <v>0.7767790970920035</v>
      </c>
      <c r="AE2282" s="15" t="n">
        <v>0.8474840355938684</v>
      </c>
      <c r="AF2282" s="15" t="n">
        <v>0.8679304377546507</v>
      </c>
      <c r="AG2282" s="15" t="n">
        <v>0.5710149144582111</v>
      </c>
      <c r="AH2282" s="15" t="n">
        <v>0.9203635880575405</v>
      </c>
      <c r="AI2282" s="15" t="n">
        <v>0.9228760874793592</v>
      </c>
    </row>
    <row r="2283">
      <c r="B2283" s="8" t="s">
        <v>25</v>
      </c>
      <c r="C2283" s="19" t="n">
        <v>0.8824459842801851</v>
      </c>
      <c r="D2283" s="19" t="n">
        <v>0.8373530123839172</v>
      </c>
      <c r="E2283" s="19" t="n">
        <v>0.9704516274384406</v>
      </c>
      <c r="F2283" s="19" t="n">
        <v>0.774021423779778</v>
      </c>
      <c r="G2283" s="19" t="n">
        <v>0.7435447621362081</v>
      </c>
      <c r="H2283" s="19" t="n">
        <v>0.7875717286883327</v>
      </c>
      <c r="I2283" s="19" t="n">
        <v>0.7789167457458988</v>
      </c>
      <c r="J2283" s="19" t="n">
        <v>0.8375763489799365</v>
      </c>
      <c r="K2283" s="19" t="n">
        <v>0.7178260526057435</v>
      </c>
      <c r="L2283" s="19" t="n">
        <v>0.798870815372493</v>
      </c>
      <c r="M2283" s="19" t="n">
        <v>0.7398448975497225</v>
      </c>
      <c r="N2283" s="19" t="n">
        <v>0.7319110783923668</v>
      </c>
      <c r="O2283" s="19" t="n">
        <v>0.7565310653531371</v>
      </c>
      <c r="P2283" s="19" t="n">
        <v>0.8139679787905745</v>
      </c>
      <c r="Q2283" s="19" t="n">
        <v>0.6842284645750453</v>
      </c>
      <c r="R2283" s="19" t="n">
        <v>0.8210895184438279</v>
      </c>
      <c r="S2283" s="19" t="n">
        <v>0.8273633980477885</v>
      </c>
      <c r="T2283" s="19" t="n">
        <v>0.7459327918436655</v>
      </c>
      <c r="U2283" s="19" t="n">
        <v>0.7396201635618198</v>
      </c>
      <c r="V2283" s="19" t="n">
        <v>0.7570529342148349</v>
      </c>
      <c r="W2283" s="19" t="n">
        <v>0.6831059049307742</v>
      </c>
      <c r="X2283" s="19" t="n">
        <v>0.7417371180478842</v>
      </c>
      <c r="Y2283" s="19" t="n">
        <v>0.7654612120134805</v>
      </c>
      <c r="Z2283" s="19" t="n">
        <v>0.7936237964252119</v>
      </c>
      <c r="AA2283" s="19" t="n">
        <v>0.6821344001886884</v>
      </c>
      <c r="AB2283" s="19" t="n">
        <v>0.7625154996354053</v>
      </c>
      <c r="AC2283" s="19" t="n">
        <v>0.6863783152050936</v>
      </c>
      <c r="AD2283" s="19" t="n">
        <v>0.7750562937712608</v>
      </c>
      <c r="AE2283" s="19" t="n">
        <v>0.8765006499116506</v>
      </c>
      <c r="AF2283" s="19" t="n">
        <v>0.8727288191535022</v>
      </c>
      <c r="AG2283" s="19" t="n">
        <v>0.9350097934551537</v>
      </c>
      <c r="AH2283" s="19" t="n">
        <v>0.914082190998927</v>
      </c>
      <c r="AI2283" s="19" t="n">
        <v>0.947067316181038</v>
      </c>
    </row>
    <row r="2284">
      <c r="B2284" s="8" t="s">
        <v>26</v>
      </c>
      <c r="C2284" s="15" t="n">
        <v>0.9754498439826693</v>
      </c>
      <c r="D2284" s="15" t="n">
        <v>0.8173570994703041</v>
      </c>
      <c r="E2284" s="15" t="n">
        <v>0.8925779984825003</v>
      </c>
      <c r="F2284" s="15" t="n">
        <v>0.7740667947829077</v>
      </c>
      <c r="G2284" s="15" t="n">
        <v>0.8022078634273624</v>
      </c>
      <c r="H2284" s="15" t="n">
        <v>0.7834315483541794</v>
      </c>
      <c r="I2284" s="15" t="n">
        <v>0.7219934063861689</v>
      </c>
      <c r="J2284" s="15" t="n">
        <v>0.821049169227473</v>
      </c>
      <c r="K2284" s="15" t="n">
        <v>0.753843132844918</v>
      </c>
      <c r="L2284" s="15" t="n">
        <v>0.707981596058642</v>
      </c>
      <c r="M2284" s="15" t="n">
        <v>0.7963649006349667</v>
      </c>
      <c r="N2284" s="15" t="n">
        <v>0.7707452807054894</v>
      </c>
      <c r="O2284" s="15" t="n">
        <v>0.675479078470635</v>
      </c>
      <c r="P2284" s="15" t="n">
        <v>0.7913826916829104</v>
      </c>
      <c r="Q2284" s="15" t="n">
        <v>0.6981744963131402</v>
      </c>
      <c r="R2284" s="15" t="n">
        <v>0.6783936340359199</v>
      </c>
      <c r="S2284" s="15" t="n">
        <v>0.6897435190378457</v>
      </c>
      <c r="T2284" s="15" t="n">
        <v>0.7296107797530518</v>
      </c>
      <c r="U2284" s="15" t="n">
        <v>0.7715452986935771</v>
      </c>
      <c r="V2284" s="15" t="n">
        <v>0.6831542532976822</v>
      </c>
      <c r="W2284" s="15" t="n">
        <v>0.7891096838124793</v>
      </c>
      <c r="X2284" s="15" t="n">
        <v>0.880990341740274</v>
      </c>
      <c r="Y2284" s="15" t="n">
        <v>0.8020507890386964</v>
      </c>
      <c r="Z2284" s="15" t="n">
        <v>0.6769895710997175</v>
      </c>
      <c r="AA2284" s="15" t="n">
        <v>0.8011820411289584</v>
      </c>
      <c r="AB2284" s="15" t="n">
        <v>0.7642339478150827</v>
      </c>
      <c r="AC2284" s="15" t="n">
        <v>0.6597336532439237</v>
      </c>
      <c r="AD2284" s="15" t="n">
        <v>0.830530102469832</v>
      </c>
      <c r="AE2284" s="15" t="n">
        <v>0.9205687160766104</v>
      </c>
      <c r="AF2284" s="15" t="n">
        <v>0.846518062975409</v>
      </c>
      <c r="AG2284" s="15" t="n">
        <v>0.8558283063013727</v>
      </c>
      <c r="AH2284" s="15" t="n">
        <v>0.9020011280194816</v>
      </c>
      <c r="AI2284" s="15" t="n">
        <v>0.9043046858607443</v>
      </c>
    </row>
    <row r="2285">
      <c r="B2285" s="8" t="s">
        <v>27</v>
      </c>
      <c r="C2285" s="19" t="n">
        <v>0.936527206076413</v>
      </c>
      <c r="D2285" s="19" t="n">
        <v>0.803932358218184</v>
      </c>
      <c r="E2285" s="19" t="n">
        <v>0.9775215004269487</v>
      </c>
      <c r="F2285" s="19" t="n">
        <v>0.8690851783243906</v>
      </c>
      <c r="G2285" s="19" t="n">
        <v>0.7291679379724615</v>
      </c>
      <c r="H2285" s="19" t="n">
        <v>0.7999854822737033</v>
      </c>
      <c r="I2285" s="19" t="n">
        <v>0.7933367175638856</v>
      </c>
      <c r="J2285" s="19" t="n">
        <v>0.7535907786057858</v>
      </c>
      <c r="K2285" s="19" t="n">
        <v>0.8267739375828247</v>
      </c>
      <c r="L2285" s="19" t="n">
        <v>0.8137929596583093</v>
      </c>
      <c r="M2285" s="19" t="n">
        <v>0.8160894155196484</v>
      </c>
      <c r="N2285" s="19" t="n">
        <v>0.8249364423667503</v>
      </c>
      <c r="O2285" s="19" t="n">
        <v>0.8266558102460436</v>
      </c>
      <c r="P2285" s="19" t="n">
        <v>0.78836529601098</v>
      </c>
      <c r="Q2285" s="19" t="n">
        <v>0.8313031346767967</v>
      </c>
      <c r="R2285" s="19" t="n">
        <v>0.8688904644289341</v>
      </c>
      <c r="S2285" s="19" t="n">
        <v>0.8057608037216045</v>
      </c>
      <c r="T2285" s="19" t="n">
        <v>0.7721327627175423</v>
      </c>
      <c r="U2285" s="19" t="n">
        <v>0.7989163731509421</v>
      </c>
      <c r="V2285" s="19" t="n">
        <v>0.8318079290722653</v>
      </c>
      <c r="W2285" s="19" t="n">
        <v>0.7966404765409737</v>
      </c>
      <c r="X2285" s="19" t="n">
        <v>0.8691847376583516</v>
      </c>
      <c r="Y2285" s="19" t="n">
        <v>0.8075109556731597</v>
      </c>
      <c r="Z2285" s="19" t="n">
        <v>0.8879873510538558</v>
      </c>
      <c r="AA2285" s="19" t="n">
        <v>0.8293395605494832</v>
      </c>
      <c r="AB2285" s="19" t="n">
        <v>0.7902903458041586</v>
      </c>
      <c r="AC2285" s="19" t="n">
        <v>0.7441936254582937</v>
      </c>
      <c r="AD2285" s="19" t="n">
        <v>0.7888861572755386</v>
      </c>
      <c r="AE2285" s="19" t="n">
        <v>0.9227282133651399</v>
      </c>
      <c r="AF2285" s="19" t="n">
        <v>0.8490217301960713</v>
      </c>
      <c r="AG2285" s="19" t="n">
        <v>0.8632711030816865</v>
      </c>
      <c r="AH2285" s="19" t="n">
        <v>0.891749444251756</v>
      </c>
      <c r="AI2285" s="19" t="n">
        <v>0.9473592011625263</v>
      </c>
    </row>
    <row r="2286">
      <c r="B2286" s="8" t="s">
        <v>28</v>
      </c>
      <c r="C2286" s="15" t="n">
        <v>1.0298773605902398</v>
      </c>
      <c r="D2286" s="15" t="n">
        <v>0.8598632244798192</v>
      </c>
      <c r="E2286" s="15" t="n">
        <v>1.0193288979252222</v>
      </c>
      <c r="F2286" s="15" t="n">
        <v>0.8390791737493256</v>
      </c>
      <c r="G2286" s="15" t="n">
        <v>0.7216963319164382</v>
      </c>
      <c r="H2286" s="15" t="n">
        <v>0.8002888156841506</v>
      </c>
      <c r="I2286" s="15" t="n">
        <v>0.7343783368581909</v>
      </c>
      <c r="J2286" s="15" t="n">
        <v>0.8527116122170294</v>
      </c>
      <c r="K2286" s="15" t="n">
        <v>0.7941286558717212</v>
      </c>
      <c r="L2286" s="15" t="n">
        <v>0.8533345284450687</v>
      </c>
      <c r="M2286" s="15" t="n">
        <v>0.8337034240413094</v>
      </c>
      <c r="N2286" s="15" t="n">
        <v>0.6754549292943454</v>
      </c>
      <c r="O2286" s="15" t="n">
        <v>0.791965409257092</v>
      </c>
      <c r="P2286" s="15" t="n">
        <v>0.6460368828782341</v>
      </c>
      <c r="Q2286" s="15" t="n">
        <v>0.7894471972004917</v>
      </c>
      <c r="R2286" s="15" t="n">
        <v>0.7292491589571533</v>
      </c>
      <c r="S2286" s="15" t="n">
        <v>0.7405084368907499</v>
      </c>
      <c r="T2286" s="15" t="n">
        <v>0.7349118231382816</v>
      </c>
      <c r="U2286" s="15" t="n">
        <v>0.6891731294769202</v>
      </c>
      <c r="V2286" s="15" t="n">
        <v>0.7922619616444377</v>
      </c>
      <c r="W2286" s="15" t="n">
        <v>0.7812501748136768</v>
      </c>
      <c r="X2286" s="15" t="n">
        <v>0.8293710899243658</v>
      </c>
      <c r="Y2286" s="15" t="n">
        <v>0.7462418218717026</v>
      </c>
      <c r="Z2286" s="15" t="n">
        <v>0.7654060348281548</v>
      </c>
      <c r="AA2286" s="15" t="n">
        <v>0.7628255091175726</v>
      </c>
      <c r="AB2286" s="15" t="n">
        <v>0.7456965459357738</v>
      </c>
      <c r="AC2286" s="15" t="n">
        <v>0.7587418865075559</v>
      </c>
      <c r="AD2286" s="15" t="n">
        <v>0.7969442828356121</v>
      </c>
      <c r="AE2286" s="15" t="n">
        <v>0.8856698397596181</v>
      </c>
      <c r="AF2286" s="15" t="n">
        <v>0.8435787144786765</v>
      </c>
      <c r="AG2286" s="15" t="n">
        <v>0.7842490506174763</v>
      </c>
      <c r="AH2286" s="15" t="n">
        <v>0.8991637445046718</v>
      </c>
      <c r="AI2286" s="15" t="n">
        <v>0.9487359068698076</v>
      </c>
    </row>
    <row r="2287">
      <c r="B2287" s="8" t="s">
        <v>29</v>
      </c>
      <c r="C2287" s="19" t="n">
        <v>0.8107156888599388</v>
      </c>
      <c r="D2287" s="19" t="n">
        <v>0.7758253564330521</v>
      </c>
      <c r="E2287" s="19" t="n">
        <v>0.9238682122005</v>
      </c>
      <c r="F2287" s="19" t="n">
        <v>0.7189722735051305</v>
      </c>
      <c r="G2287" s="19" t="n">
        <v>0.821477891027919</v>
      </c>
      <c r="H2287" s="19" t="n">
        <v>0.7478646021409291</v>
      </c>
      <c r="I2287" s="19" t="n">
        <v>0.8125745969479359</v>
      </c>
      <c r="J2287" s="19" t="n">
        <v>0.806868530333917</v>
      </c>
      <c r="K2287" s="19" t="n">
        <v>0.7587418830222735</v>
      </c>
      <c r="L2287" s="19" t="n">
        <v>0.7810996719096679</v>
      </c>
      <c r="M2287" s="19" t="n">
        <v>0.7978264533427625</v>
      </c>
      <c r="N2287" s="19" t="n">
        <v>0.7286130085066908</v>
      </c>
      <c r="O2287" s="19" t="n">
        <v>0.7762671844477433</v>
      </c>
      <c r="P2287" s="19" t="n">
        <v>0.7432331017831912</v>
      </c>
      <c r="Q2287" s="19" t="n">
        <v>0.7923793579106151</v>
      </c>
      <c r="R2287" s="19" t="n">
        <v>0.7818593509293233</v>
      </c>
      <c r="S2287" s="19" t="n">
        <v>0.7951911050499474</v>
      </c>
      <c r="T2287" s="19" t="n">
        <v>0.8043690925975251</v>
      </c>
      <c r="U2287" s="19" t="n">
        <v>0.7268686150055201</v>
      </c>
      <c r="V2287" s="19" t="n">
        <v>0.7770299424070336</v>
      </c>
      <c r="W2287" s="19" t="n">
        <v>0.7277865244557572</v>
      </c>
      <c r="X2287" s="19" t="n">
        <v>0.839898326986597</v>
      </c>
      <c r="Y2287" s="19" t="n">
        <v>0.7961809182973208</v>
      </c>
      <c r="Z2287" s="19" t="n">
        <v>0.7662547741375084</v>
      </c>
      <c r="AA2287" s="19" t="n">
        <v>0.7462014592092618</v>
      </c>
      <c r="AB2287" s="19" t="n">
        <v>0.778852373630392</v>
      </c>
      <c r="AC2287" s="19" t="n">
        <v>0.8110531404932959</v>
      </c>
      <c r="AD2287" s="19" t="n">
        <v>0.7383715760206114</v>
      </c>
      <c r="AE2287" s="19" t="n">
        <v>0.8800112795305408</v>
      </c>
      <c r="AF2287" s="19" t="n">
        <v>0.8555181165773003</v>
      </c>
      <c r="AG2287" s="19" t="n">
        <v>0.8284768604643415</v>
      </c>
      <c r="AH2287" s="19" t="n">
        <v>0.9119914664672023</v>
      </c>
      <c r="AI2287" s="19" t="n">
        <v>0.8517471098246465</v>
      </c>
    </row>
    <row r="2288">
      <c r="B2288" s="8" t="s">
        <v>30</v>
      </c>
      <c r="C2288" s="15" t="n">
        <v>0.9446867722994396</v>
      </c>
      <c r="D2288" s="15" t="n">
        <v>0.8211836546944034</v>
      </c>
      <c r="E2288" s="15" t="n">
        <v>0.9789248636600704</v>
      </c>
      <c r="F2288" s="15" t="n">
        <v>0.7629497696617477</v>
      </c>
      <c r="G2288" s="15" t="n">
        <v>0.8561829988879956</v>
      </c>
      <c r="H2288" s="15" t="n">
        <v>0.7619939460401639</v>
      </c>
      <c r="I2288" s="15" t="n">
        <v>0.8170542006286146</v>
      </c>
      <c r="J2288" s="15" t="n">
        <v>0.6966798964237546</v>
      </c>
      <c r="K2288" s="15" t="n">
        <v>0.8296240160494128</v>
      </c>
      <c r="L2288" s="15" t="n">
        <v>0.6814869507050091</v>
      </c>
      <c r="M2288" s="15" t="n">
        <v>0.7685399378364154</v>
      </c>
      <c r="N2288" s="15" t="n">
        <v>0.7664100507352568</v>
      </c>
      <c r="O2288" s="15" t="n">
        <v>0.6940133812372528</v>
      </c>
      <c r="P2288" s="15" t="n">
        <v>0.7613929708895754</v>
      </c>
      <c r="Q2288" s="15" t="n">
        <v>0.7458472111520082</v>
      </c>
      <c r="R2288" s="15" t="n">
        <v>0.7743327927182724</v>
      </c>
      <c r="S2288" s="15" t="n">
        <v>0.781485504296363</v>
      </c>
      <c r="T2288" s="15" t="n">
        <v>0.7428986125243561</v>
      </c>
      <c r="U2288" s="15" t="n">
        <v>0.7790042336602029</v>
      </c>
      <c r="V2288" s="15" t="n">
        <v>0.7665846978330153</v>
      </c>
      <c r="W2288" s="15" t="n">
        <v>0.7919931692140527</v>
      </c>
      <c r="X2288" s="15" t="n">
        <v>0.7841133645595082</v>
      </c>
      <c r="Y2288" s="15" t="n">
        <v>0.8331353894283825</v>
      </c>
      <c r="Z2288" s="15" t="n">
        <v>0.7576496730574657</v>
      </c>
      <c r="AA2288" s="15" t="n">
        <v>0.7799848735520802</v>
      </c>
      <c r="AB2288" s="15" t="n">
        <v>0.7797881149699452</v>
      </c>
      <c r="AC2288" s="15" t="n">
        <v>0.6558343845112519</v>
      </c>
      <c r="AD2288" s="15" t="n">
        <v>0.7912120517250726</v>
      </c>
      <c r="AE2288" s="15" t="n">
        <v>0.8944095362626211</v>
      </c>
      <c r="AF2288" s="15" t="n">
        <v>0.8517357530761874</v>
      </c>
      <c r="AG2288" s="15" t="n">
        <v>0.8282136482668393</v>
      </c>
      <c r="AH2288" s="15" t="n">
        <v>0.9021288514131632</v>
      </c>
      <c r="AI2288" s="15" t="n">
        <v>0.8619966538859498</v>
      </c>
    </row>
    <row r="2289">
      <c r="B2289" s="8" t="s">
        <v>31</v>
      </c>
      <c r="C2289" s="19" t="n">
        <v>1.0246727101884872</v>
      </c>
      <c r="D2289" s="19" t="n">
        <v>0.8850222328351843</v>
      </c>
      <c r="E2289" s="19" t="n">
        <v>0.9114366594116686</v>
      </c>
      <c r="F2289" s="19" t="n">
        <v>0.890744522171832</v>
      </c>
      <c r="G2289" s="19" t="n">
        <v>0.7465025143191056</v>
      </c>
      <c r="H2289" s="19" t="n">
        <v>0.7628202710893093</v>
      </c>
      <c r="I2289" s="19" t="n">
        <v>0.7275944949208624</v>
      </c>
      <c r="J2289" s="19" t="n">
        <v>0.8428656648633325</v>
      </c>
      <c r="K2289" s="19" t="n">
        <v>0.7677560243995819</v>
      </c>
      <c r="L2289" s="19" t="n">
        <v>0.8356840230963669</v>
      </c>
      <c r="M2289" s="19" t="n">
        <v>0.7343066437388971</v>
      </c>
      <c r="N2289" s="19" t="n">
        <v>0.7613494672725967</v>
      </c>
      <c r="O2289" s="19" t="n">
        <v>0.8572661363899268</v>
      </c>
      <c r="P2289" s="19" t="n">
        <v>0.6922192414321884</v>
      </c>
      <c r="Q2289" s="19" t="n">
        <v>0.8069287514765083</v>
      </c>
      <c r="R2289" s="19" t="n">
        <v>0.8373443087345253</v>
      </c>
      <c r="S2289" s="19" t="n">
        <v>0.7667766557822944</v>
      </c>
      <c r="T2289" s="19" t="n">
        <v>0.7802789835345321</v>
      </c>
      <c r="U2289" s="19" t="n">
        <v>0.8070302788600245</v>
      </c>
      <c r="V2289" s="19" t="n">
        <v>0.8056390736623111</v>
      </c>
      <c r="W2289" s="19" t="n">
        <v>0.8089355133589802</v>
      </c>
      <c r="X2289" s="19" t="n">
        <v>0.7778506193344651</v>
      </c>
      <c r="Y2289" s="19" t="n">
        <v>0.8111331588590451</v>
      </c>
      <c r="Z2289" s="19" t="n">
        <v>0.8543399059350263</v>
      </c>
      <c r="AA2289" s="19" t="n">
        <v>0.8141790532178422</v>
      </c>
      <c r="AB2289" s="19" t="n">
        <v>0.8273455237656466</v>
      </c>
      <c r="AC2289" s="19" t="n">
        <v>0.8124726423605728</v>
      </c>
      <c r="AD2289" s="19" t="n">
        <v>0.7773509953434281</v>
      </c>
      <c r="AE2289" s="19" t="n">
        <v>0.8850850055362822</v>
      </c>
      <c r="AF2289" s="19" t="n">
        <v>0.7903119280241421</v>
      </c>
      <c r="AG2289" s="19" t="n">
        <v>0.6369007142316295</v>
      </c>
      <c r="AH2289" s="19" t="n">
        <v>0.8402259683693277</v>
      </c>
      <c r="AI2289" s="19" t="n">
        <v>0.8980830941054647</v>
      </c>
    </row>
    <row r="2290">
      <c r="B2290" s="8" t="s">
        <v>32</v>
      </c>
      <c r="C2290" s="15" t="n">
        <v>0.9856732932211019</v>
      </c>
      <c r="D2290" s="15" t="n">
        <v>0.8506577618254442</v>
      </c>
      <c r="E2290" s="15" t="n">
        <v>1.0410716198402554</v>
      </c>
      <c r="F2290" s="15" t="n">
        <v>0.8687064645006002</v>
      </c>
      <c r="G2290" s="15" t="n">
        <v>0.756291094664001</v>
      </c>
      <c r="H2290" s="15" t="n">
        <v>0.8142500305656686</v>
      </c>
      <c r="I2290" s="15" t="n">
        <v>0.6789810492689737</v>
      </c>
      <c r="J2290" s="15" t="n">
        <v>0.731367918029202</v>
      </c>
      <c r="K2290" s="15" t="n">
        <v>0.7915157808339711</v>
      </c>
      <c r="L2290" s="15" t="n">
        <v>0.8607422625968485</v>
      </c>
      <c r="M2290" s="15" t="n">
        <v>0.6940681048709135</v>
      </c>
      <c r="N2290" s="15" t="n">
        <v>0.825553617779384</v>
      </c>
      <c r="O2290" s="15" t="n">
        <v>0.7983961126928599</v>
      </c>
      <c r="P2290" s="15" t="n">
        <v>0.7270204614829092</v>
      </c>
      <c r="Q2290" s="15" t="n">
        <v>0.7873957828662801</v>
      </c>
      <c r="R2290" s="15" t="n">
        <v>0.7838652197200258</v>
      </c>
      <c r="S2290" s="15" t="n">
        <v>0.8267111006494198</v>
      </c>
      <c r="T2290" s="15" t="n">
        <v>0.8009928653340028</v>
      </c>
      <c r="U2290" s="15" t="n">
        <v>0.6708505326130753</v>
      </c>
      <c r="V2290" s="15" t="n">
        <v>0.8227707412497831</v>
      </c>
      <c r="W2290" s="15" t="n">
        <v>0.7408692240111869</v>
      </c>
      <c r="X2290" s="15" t="n">
        <v>0.7113989837797159</v>
      </c>
      <c r="Y2290" s="15" t="n">
        <v>0.8025017568823776</v>
      </c>
      <c r="Z2290" s="15" t="n">
        <v>0.6838048962495837</v>
      </c>
      <c r="AA2290" s="15" t="n">
        <v>0.7327022190131048</v>
      </c>
      <c r="AB2290" s="15" t="n">
        <v>0.798799625931048</v>
      </c>
      <c r="AC2290" s="15" t="n">
        <v>0.7465943066945768</v>
      </c>
      <c r="AD2290" s="15" t="n">
        <v>0.6531054297733692</v>
      </c>
      <c r="AE2290" s="15" t="n">
        <v>0.8335170392682553</v>
      </c>
      <c r="AF2290" s="15" t="n">
        <v>0.8518997165302346</v>
      </c>
      <c r="AG2290" s="15" t="n">
        <v>0.8093730676286283</v>
      </c>
      <c r="AH2290" s="15" t="n">
        <v>0.8845277974101554</v>
      </c>
      <c r="AI2290" s="15" t="n">
        <v>0.9492549434923113</v>
      </c>
    </row>
    <row r="2291">
      <c r="B2291" s="8" t="s">
        <v>33</v>
      </c>
      <c r="C2291" s="19" t="n">
        <v>1.0406210138822962</v>
      </c>
      <c r="D2291" s="19" t="n">
        <v>0.8011010239973183</v>
      </c>
      <c r="E2291" s="19" t="n">
        <v>0.9638877196738707</v>
      </c>
      <c r="F2291" s="19" t="n">
        <v>0.8027346231273746</v>
      </c>
      <c r="G2291" s="19" t="n">
        <v>0.7135977303216823</v>
      </c>
      <c r="H2291" s="19" t="n">
        <v>0.8314106044089138</v>
      </c>
      <c r="I2291" s="19" t="n">
        <v>0.713037883491352</v>
      </c>
      <c r="J2291" s="19" t="n">
        <v>0.7579089668683511</v>
      </c>
      <c r="K2291" s="19" t="n">
        <v>0.7600543496690811</v>
      </c>
      <c r="L2291" s="19" t="n">
        <v>0.759888144444126</v>
      </c>
      <c r="M2291" s="19" t="n">
        <v>0.8047377801775183</v>
      </c>
      <c r="N2291" s="19" t="n">
        <v>0.8489571169027518</v>
      </c>
      <c r="O2291" s="19" t="n">
        <v>0.7939921647635835</v>
      </c>
      <c r="P2291" s="19" t="n">
        <v>0.7272119107569784</v>
      </c>
      <c r="Q2291" s="19" t="n">
        <v>0.83988223521315</v>
      </c>
      <c r="R2291" s="19" t="n">
        <v>0.7622014621065492</v>
      </c>
      <c r="S2291" s="19" t="n">
        <v>0.7893603603227284</v>
      </c>
      <c r="T2291" s="19" t="n">
        <v>0.7591594154675614</v>
      </c>
      <c r="U2291" s="19" t="n">
        <v>0.7641220297747712</v>
      </c>
      <c r="V2291" s="19" t="n">
        <v>0.8136696638859788</v>
      </c>
      <c r="W2291" s="19" t="n">
        <v>0.7571415549334247</v>
      </c>
      <c r="X2291" s="19" t="n">
        <v>0.8708490969944447</v>
      </c>
      <c r="Y2291" s="19" t="n">
        <v>0.7526370543666248</v>
      </c>
      <c r="Z2291" s="19" t="n">
        <v>0.7706931614512288</v>
      </c>
      <c r="AA2291" s="19" t="n">
        <v>0.8255065272450536</v>
      </c>
      <c r="AB2291" s="19" t="n">
        <v>0.7480765545019377</v>
      </c>
      <c r="AC2291" s="19" t="n">
        <v>0.7551918329434468</v>
      </c>
      <c r="AD2291" s="19" t="n">
        <v>0.7731738840651207</v>
      </c>
      <c r="AE2291" s="19" t="n">
        <v>0.915578811871023</v>
      </c>
      <c r="AF2291" s="19" t="n">
        <v>0.8725881424315995</v>
      </c>
      <c r="AG2291" s="19" t="n">
        <v>0.7538256249100227</v>
      </c>
      <c r="AH2291" s="19" t="n">
        <v>0.832906384108691</v>
      </c>
      <c r="AI2291" s="19" t="n">
        <v>0.9172446255450857</v>
      </c>
    </row>
    <row r="2292">
      <c r="B2292" s="8" t="s">
        <v>34</v>
      </c>
      <c r="C2292" s="15" t="n">
        <v>0.9386711573816978</v>
      </c>
      <c r="D2292" s="15" t="n">
        <v>0.8057948571780941</v>
      </c>
      <c r="E2292" s="15" t="n">
        <v>1.02599843413338</v>
      </c>
      <c r="F2292" s="15" t="n">
        <v>0.7873219472232259</v>
      </c>
      <c r="G2292" s="15" t="n">
        <v>0.7375930735290822</v>
      </c>
      <c r="H2292" s="15" t="n">
        <v>0.7027374767382907</v>
      </c>
      <c r="I2292" s="15" t="n">
        <v>0.8055349646107454</v>
      </c>
      <c r="J2292" s="15" t="n">
        <v>0.7929384120597248</v>
      </c>
      <c r="K2292" s="15" t="n">
        <v>0.820793206065728</v>
      </c>
      <c r="L2292" s="15" t="n">
        <v>0.7447282531872759</v>
      </c>
      <c r="M2292" s="15" t="n">
        <v>0.6162884121750845</v>
      </c>
      <c r="N2292" s="15" t="n">
        <v>0.7902783066325265</v>
      </c>
      <c r="O2292" s="15" t="n">
        <v>0.7986127120766627</v>
      </c>
      <c r="P2292" s="15" t="n">
        <v>0.8068759355674358</v>
      </c>
      <c r="Q2292" s="15" t="n">
        <v>0.7248315214417849</v>
      </c>
      <c r="R2292" s="15" t="n">
        <v>0.8241902592188438</v>
      </c>
      <c r="S2292" s="15" t="n">
        <v>0.7530370284677917</v>
      </c>
      <c r="T2292" s="15" t="n">
        <v>0.72005634657181</v>
      </c>
      <c r="U2292" s="15" t="n">
        <v>0.8008287239215859</v>
      </c>
      <c r="V2292" s="15" t="n">
        <v>0.8363579619878843</v>
      </c>
      <c r="W2292" s="15" t="n">
        <v>0.8250380090141051</v>
      </c>
      <c r="X2292" s="15" t="n">
        <v>0.6586788790211563</v>
      </c>
      <c r="Y2292" s="15" t="n">
        <v>0.7695513596216641</v>
      </c>
      <c r="Z2292" s="15" t="n">
        <v>0.7169149724956702</v>
      </c>
      <c r="AA2292" s="15" t="n">
        <v>0.7214737448205296</v>
      </c>
      <c r="AB2292" s="15" t="n">
        <v>0.7413521003317829</v>
      </c>
      <c r="AC2292" s="15" t="n">
        <v>0.7254948501499151</v>
      </c>
      <c r="AD2292" s="15" t="n">
        <v>0.7249652112865057</v>
      </c>
      <c r="AE2292" s="15" t="n">
        <v>0.8054581651818103</v>
      </c>
      <c r="AF2292" s="15" t="n">
        <v>0.8729579567951942</v>
      </c>
      <c r="AG2292" s="15" t="n">
        <v>0.8108373394251046</v>
      </c>
      <c r="AH2292" s="15" t="n">
        <v>0.9207451701886906</v>
      </c>
      <c r="AI2292" s="15" t="n">
        <v>0.9088834063086388</v>
      </c>
    </row>
    <row r="2293">
      <c r="B2293" s="8" t="s">
        <v>35</v>
      </c>
      <c r="C2293" s="19" t="n">
        <v>0.8651680217002738</v>
      </c>
      <c r="D2293" s="19" t="n">
        <v>0.7715006966595778</v>
      </c>
      <c r="E2293" s="19" t="n">
        <v>0.958876377058964</v>
      </c>
      <c r="F2293" s="19" t="n">
        <v>0.865562997700653</v>
      </c>
      <c r="G2293" s="19" t="n">
        <v>0.6934866496923623</v>
      </c>
      <c r="H2293" s="19" t="n">
        <v>0.8239042061713987</v>
      </c>
      <c r="I2293" s="19" t="n">
        <v>0.7792139591951638</v>
      </c>
      <c r="J2293" s="19" t="n">
        <v>0.8245771106748965</v>
      </c>
      <c r="K2293" s="19" t="n">
        <v>0.8093108031379512</v>
      </c>
      <c r="L2293" s="19" t="n">
        <v>0.8787201606809634</v>
      </c>
      <c r="M2293" s="19" t="n">
        <v>0.8422123722295768</v>
      </c>
      <c r="N2293" s="19" t="n">
        <v>0.8246669016207745</v>
      </c>
      <c r="O2293" s="19" t="n">
        <v>0.8741122047902802</v>
      </c>
      <c r="P2293" s="19" t="n">
        <v>0.6558840283081894</v>
      </c>
      <c r="Q2293" s="19" t="n">
        <v>0.8056788794908342</v>
      </c>
      <c r="R2293" s="19" t="n">
        <v>0.9060569900480879</v>
      </c>
      <c r="S2293" s="19" t="n">
        <v>0.8136207214401938</v>
      </c>
      <c r="T2293" s="19" t="n">
        <v>0.7237487462837163</v>
      </c>
      <c r="U2293" s="19" t="n">
        <v>0.7796772999302295</v>
      </c>
      <c r="V2293" s="19" t="n">
        <v>0.7901304727569811</v>
      </c>
      <c r="W2293" s="19" t="n">
        <v>0.7918287745222591</v>
      </c>
      <c r="X2293" s="19" t="n">
        <v>0.8431835201782831</v>
      </c>
      <c r="Y2293" s="19" t="n">
        <v>0.8084271594856319</v>
      </c>
      <c r="Z2293" s="19" t="n">
        <v>0.9070389782676327</v>
      </c>
      <c r="AA2293" s="19" t="n">
        <v>0.7904402656173456</v>
      </c>
      <c r="AB2293" s="19" t="n">
        <v>0.8203559125187452</v>
      </c>
      <c r="AC2293" s="19" t="n">
        <v>0.8154263630336293</v>
      </c>
      <c r="AD2293" s="19" t="n">
        <v>0.7370061228514752</v>
      </c>
      <c r="AE2293" s="19" t="n">
        <v>0.9027510437434286</v>
      </c>
      <c r="AF2293" s="19" t="n">
        <v>0.8729395082126993</v>
      </c>
      <c r="AG2293" s="19" t="n">
        <v>0.7434422905241539</v>
      </c>
      <c r="AH2293" s="19" t="n">
        <v>0.9176934613022917</v>
      </c>
      <c r="AI2293" s="19" t="n">
        <v>0.9461368610356717</v>
      </c>
    </row>
    <row r="2294">
      <c r="B2294" s="8" t="s">
        <v>36</v>
      </c>
      <c r="C2294" s="15" t="n">
        <v>0.9950221440121182</v>
      </c>
      <c r="D2294" s="15" t="n">
        <v>0.8262397502029316</v>
      </c>
      <c r="E2294" s="15" t="n">
        <v>0.9242136839223042</v>
      </c>
      <c r="F2294" s="15" t="n">
        <v>0.7799006833763914</v>
      </c>
      <c r="G2294" s="15" t="n">
        <v>0.7168384872020424</v>
      </c>
      <c r="H2294" s="15" t="n">
        <v>0.801413972933357</v>
      </c>
      <c r="I2294" s="15" t="n">
        <v>0.7642726606338677</v>
      </c>
      <c r="J2294" s="15" t="n">
        <v>0.8061917253787073</v>
      </c>
      <c r="K2294" s="15" t="n">
        <v>0.6447264159495039</v>
      </c>
      <c r="L2294" s="15" t="n">
        <v>0.7595669940196084</v>
      </c>
      <c r="M2294" s="15" t="n">
        <v>0.7725776070524812</v>
      </c>
      <c r="N2294" s="15" t="n">
        <v>0.8140544255885446</v>
      </c>
      <c r="O2294" s="15" t="n">
        <v>0.7534863493183216</v>
      </c>
      <c r="P2294" s="15" t="n">
        <v>0.7194728578237436</v>
      </c>
      <c r="Q2294" s="15" t="n">
        <v>0.7422148597640555</v>
      </c>
      <c r="R2294" s="15" t="n">
        <v>0.7769070921636482</v>
      </c>
      <c r="S2294" s="15" t="n">
        <v>0.8114072565554126</v>
      </c>
      <c r="T2294" s="15" t="n">
        <v>0.7545857687247548</v>
      </c>
      <c r="U2294" s="15" t="n">
        <v>0.6999792976969251</v>
      </c>
      <c r="V2294" s="15" t="n">
        <v>0.7173469938107343</v>
      </c>
      <c r="W2294" s="15" t="n">
        <v>0.6806259880950304</v>
      </c>
      <c r="X2294" s="15" t="n">
        <v>0.7353552347787293</v>
      </c>
      <c r="Y2294" s="15" t="n">
        <v>0.8016903043890272</v>
      </c>
      <c r="Z2294" s="15" t="n">
        <v>0.7253715751310553</v>
      </c>
      <c r="AA2294" s="15" t="n">
        <v>0.7360108744112938</v>
      </c>
      <c r="AB2294" s="15" t="n">
        <v>0.7541563400592955</v>
      </c>
      <c r="AC2294" s="15" t="n">
        <v>0.7222513688438619</v>
      </c>
      <c r="AD2294" s="15" t="n">
        <v>0.61266777852652</v>
      </c>
      <c r="AE2294" s="15" t="n">
        <v>0.848241936043717</v>
      </c>
      <c r="AF2294" s="15" t="n">
        <v>0.7507381399857449</v>
      </c>
      <c r="AG2294" s="15" t="n">
        <v>0.8058344510709708</v>
      </c>
      <c r="AH2294" s="15" t="n">
        <v>0.8106947725175077</v>
      </c>
      <c r="AI2294" s="15" t="n">
        <v>0.8957627969617723</v>
      </c>
    </row>
    <row r="2295">
      <c r="B2295" s="8" t="s">
        <v>37</v>
      </c>
      <c r="C2295" s="19" t="n">
        <v>0.8388792239464494</v>
      </c>
      <c r="D2295" s="19" t="n">
        <v>0.8254656677405646</v>
      </c>
      <c r="E2295" s="19" t="n">
        <v>0.9306529336332781</v>
      </c>
      <c r="F2295" s="19" t="n">
        <v>0.8043223167412759</v>
      </c>
      <c r="G2295" s="19" t="n">
        <v>0.6619954570206177</v>
      </c>
      <c r="H2295" s="19" t="n">
        <v>0.7841457331161803</v>
      </c>
      <c r="I2295" s="19" t="n">
        <v>0.6781558943244801</v>
      </c>
      <c r="J2295" s="19" t="n">
        <v>0.7851039420973803</v>
      </c>
      <c r="K2295" s="19" t="n">
        <v>0.6681011358732832</v>
      </c>
      <c r="L2295" s="19" t="n">
        <v>0.6790488315024794</v>
      </c>
      <c r="M2295" s="19" t="n">
        <v>0.7520573802969581</v>
      </c>
      <c r="N2295" s="19" t="n">
        <v>0.8309702980332004</v>
      </c>
      <c r="O2295" s="19" t="n">
        <v>0.843168384000182</v>
      </c>
      <c r="P2295" s="19" t="n">
        <v>0.7145354861809435</v>
      </c>
      <c r="Q2295" s="19" t="n">
        <v>0.7337589780629876</v>
      </c>
      <c r="R2295" s="19" t="n">
        <v>0.8367458762202659</v>
      </c>
      <c r="S2295" s="19" t="n">
        <v>0.80534149742666</v>
      </c>
      <c r="T2295" s="19" t="n">
        <v>0.6687164194032176</v>
      </c>
      <c r="U2295" s="19" t="n">
        <v>0.5995276984170789</v>
      </c>
      <c r="V2295" s="19" t="n">
        <v>0.7232931602410275</v>
      </c>
      <c r="W2295" s="19" t="n">
        <v>0.7761250267895536</v>
      </c>
      <c r="X2295" s="19" t="n">
        <v>0.6717477480001426</v>
      </c>
      <c r="Y2295" s="19" t="n">
        <v>0.7525821958496994</v>
      </c>
      <c r="Z2295" s="19" t="n">
        <v>0.7706701331161943</v>
      </c>
      <c r="AA2295" s="19" t="n">
        <v>0.6882295064567452</v>
      </c>
      <c r="AB2295" s="19" t="n">
        <v>0.7581707023290168</v>
      </c>
      <c r="AC2295" s="19" t="n">
        <v>0.756821285614378</v>
      </c>
      <c r="AD2295" s="19" t="n">
        <v>0.6233168574045037</v>
      </c>
      <c r="AE2295" s="19" t="n">
        <v>0.8253014175689856</v>
      </c>
      <c r="AF2295" s="19" t="n">
        <v>0.9000375954215843</v>
      </c>
      <c r="AG2295" s="19" t="n">
        <v>0.7165615194060478</v>
      </c>
      <c r="AH2295" s="19" t="n">
        <v>0.9470303679769706</v>
      </c>
      <c r="AI2295" s="19" t="n">
        <v>0.9176295794246454</v>
      </c>
    </row>
    <row r="2296">
      <c r="B2296" s="8" t="s">
        <v>38</v>
      </c>
      <c r="C2296" s="15" t="n">
        <v>0.9782854784478188</v>
      </c>
      <c r="D2296" s="15" t="n">
        <v>0.7672327493568777</v>
      </c>
      <c r="E2296" s="15" t="n">
        <v>1.0272365799648115</v>
      </c>
      <c r="F2296" s="15" t="n">
        <v>0.7542835221829348</v>
      </c>
      <c r="G2296" s="15" t="n">
        <v>0.7000960793518467</v>
      </c>
      <c r="H2296" s="15" t="n">
        <v>0.8249380249459405</v>
      </c>
      <c r="I2296" s="15" t="n">
        <v>0.7941477012645427</v>
      </c>
      <c r="J2296" s="15" t="n">
        <v>0.8230505917335464</v>
      </c>
      <c r="K2296" s="15" t="n">
        <v>0.8119452314884246</v>
      </c>
      <c r="L2296" s="15" t="n">
        <v>0.6867782132597174</v>
      </c>
      <c r="M2296" s="15" t="n">
        <v>0.855531361068625</v>
      </c>
      <c r="N2296" s="15" t="n">
        <v>0.7285026134064467</v>
      </c>
      <c r="O2296" s="15" t="n">
        <v>0.7239746150540739</v>
      </c>
      <c r="P2296" s="15" t="n">
        <v>0.8173976938819928</v>
      </c>
      <c r="Q2296" s="15" t="n">
        <v>0.8294608148152369</v>
      </c>
      <c r="R2296" s="15" t="n">
        <v>0.6195184305333148</v>
      </c>
      <c r="S2296" s="15" t="n">
        <v>0.8364386766145206</v>
      </c>
      <c r="T2296" s="15" t="n">
        <v>0.8139295495902248</v>
      </c>
      <c r="U2296" s="15" t="n">
        <v>0.8692342959008219</v>
      </c>
      <c r="V2296" s="15" t="n">
        <v>0.793553570125214</v>
      </c>
      <c r="W2296" s="15" t="n">
        <v>0.8162218725648821</v>
      </c>
      <c r="X2296" s="15" t="n">
        <v>0.8726249280197388</v>
      </c>
      <c r="Y2296" s="15" t="n">
        <v>0.6462630120237239</v>
      </c>
      <c r="Z2296" s="15" t="n">
        <v>0.8279053662282782</v>
      </c>
      <c r="AA2296" s="15" t="n">
        <v>0.7806115382831059</v>
      </c>
      <c r="AB2296" s="15" t="n">
        <v>0.6241503379677815</v>
      </c>
      <c r="AC2296" s="15" t="n">
        <v>0.7408441794120488</v>
      </c>
      <c r="AD2296" s="15" t="n">
        <v>0.8710652374161066</v>
      </c>
      <c r="AE2296" s="15" t="n">
        <v>0.9318560122512829</v>
      </c>
      <c r="AF2296" s="15" t="n">
        <v>0.8256882678313884</v>
      </c>
      <c r="AG2296" s="15" t="n">
        <v>0.8565459329986911</v>
      </c>
      <c r="AH2296" s="15" t="n">
        <v>0.8675130648245076</v>
      </c>
      <c r="AI2296" s="15" t="n">
        <v>0.8907521379062495</v>
      </c>
    </row>
    <row r="2297">
      <c r="B2297" s="8" t="s">
        <v>39</v>
      </c>
      <c r="C2297" s="19" t="n">
        <v>0.9265571017045844</v>
      </c>
      <c r="D2297" s="19" t="n">
        <v>0.7400425561713664</v>
      </c>
      <c r="E2297" s="19" t="n">
        <v>0.917730296730954</v>
      </c>
      <c r="F2297" s="19" t="n">
        <v>0.8452211937378045</v>
      </c>
      <c r="G2297" s="19" t="n">
        <v>0.7537870384838127</v>
      </c>
      <c r="H2297" s="19" t="n">
        <v>0.8107358568911394</v>
      </c>
      <c r="I2297" s="19" t="n">
        <v>0.7653160136906291</v>
      </c>
      <c r="J2297" s="19" t="n">
        <v>0.7744717448654914</v>
      </c>
      <c r="K2297" s="19" t="n">
        <v>0.8797709669092569</v>
      </c>
      <c r="L2297" s="19" t="n">
        <v>0.8686517273345442</v>
      </c>
      <c r="M2297" s="19" t="n">
        <v>0.7886906294382399</v>
      </c>
      <c r="N2297" s="19" t="n">
        <v>0.8065425677209201</v>
      </c>
      <c r="O2297" s="19" t="n">
        <v>0.7926058087419559</v>
      </c>
      <c r="P2297" s="19" t="n">
        <v>0.7910795670964315</v>
      </c>
      <c r="Q2297" s="19" t="n">
        <v>0.7926052737634675</v>
      </c>
      <c r="R2297" s="19" t="n">
        <v>0.8140232213423932</v>
      </c>
      <c r="S2297" s="19" t="n">
        <v>0.7196254727198682</v>
      </c>
      <c r="T2297" s="19" t="n">
        <v>0.721150196632797</v>
      </c>
      <c r="U2297" s="19" t="n">
        <v>0.8470245369239569</v>
      </c>
      <c r="V2297" s="19" t="n">
        <v>0.8419571464626796</v>
      </c>
      <c r="W2297" s="19" t="n">
        <v>0.8511148010958872</v>
      </c>
      <c r="X2297" s="19" t="n">
        <v>0.7755628737784567</v>
      </c>
      <c r="Y2297" s="19" t="n">
        <v>0.8010333260082552</v>
      </c>
      <c r="Z2297" s="19" t="n">
        <v>0.7960004507401092</v>
      </c>
      <c r="AA2297" s="19" t="n">
        <v>0.7694798849487257</v>
      </c>
      <c r="AB2297" s="19" t="n">
        <v>0.7791963033415966</v>
      </c>
      <c r="AC2297" s="19" t="n">
        <v>0.6684579888675578</v>
      </c>
      <c r="AD2297" s="19" t="n">
        <v>0.8607168375174837</v>
      </c>
      <c r="AE2297" s="19" t="n">
        <v>0.8845845521838722</v>
      </c>
      <c r="AF2297" s="19" t="n">
        <v>0.8664988977477963</v>
      </c>
      <c r="AG2297" s="19" t="n">
        <v>0.7987361634045197</v>
      </c>
      <c r="AH2297" s="19" t="n">
        <v>0.8852019211630081</v>
      </c>
      <c r="AI2297" s="19" t="n">
        <v>0.9184607779281015</v>
      </c>
    </row>
    <row r="2298">
      <c r="B2298" s="8" t="s">
        <v>40</v>
      </c>
      <c r="C2298" s="15" t="n">
        <v>0.9188128729041747</v>
      </c>
      <c r="D2298" s="15" t="n">
        <v>0.791775197275045</v>
      </c>
      <c r="E2298" s="15" t="n">
        <v>0.9157267919419853</v>
      </c>
      <c r="F2298" s="15" t="n">
        <v>0.8646711493571677</v>
      </c>
      <c r="G2298" s="15" t="n">
        <v>0.8156807326212913</v>
      </c>
      <c r="H2298" s="15" t="n">
        <v>0.7797627301550705</v>
      </c>
      <c r="I2298" s="15" t="n">
        <v>0.8735290739899265</v>
      </c>
      <c r="J2298" s="15" t="n">
        <v>0.8866378314991477</v>
      </c>
      <c r="K2298" s="15" t="n">
        <v>0.8024185641982884</v>
      </c>
      <c r="L2298" s="15" t="n">
        <v>0.8123273719483499</v>
      </c>
      <c r="M2298" s="15" t="n">
        <v>0.7552700163041715</v>
      </c>
      <c r="N2298" s="15" t="n">
        <v>0.7328916308631875</v>
      </c>
      <c r="O2298" s="15" t="n">
        <v>0.8124645385962249</v>
      </c>
      <c r="P2298" s="15" t="n">
        <v>0.8596200545461984</v>
      </c>
      <c r="Q2298" s="15" t="n">
        <v>0.7332121661501234</v>
      </c>
      <c r="R2298" s="15" t="n">
        <v>0.7153684736854279</v>
      </c>
      <c r="S2298" s="15" t="n">
        <v>0.8099130685082933</v>
      </c>
      <c r="T2298" s="15" t="n">
        <v>0.871123672381441</v>
      </c>
      <c r="U2298" s="15" t="n">
        <v>0.7991313593656261</v>
      </c>
      <c r="V2298" s="15" t="n">
        <v>0.7312452229410773</v>
      </c>
      <c r="W2298" s="15" t="n">
        <v>0.7666748348176113</v>
      </c>
      <c r="X2298" s="15" t="n">
        <v>0.8299758550538238</v>
      </c>
      <c r="Y2298" s="15" t="n">
        <v>0.7148885217977948</v>
      </c>
      <c r="Z2298" s="15" t="n">
        <v>0.776967126940839</v>
      </c>
      <c r="AA2298" s="15" t="n">
        <v>0.6461871706169382</v>
      </c>
      <c r="AB2298" s="15" t="n">
        <v>0.7479026933654802</v>
      </c>
      <c r="AC2298" s="15" t="n">
        <v>0.8392185961068694</v>
      </c>
      <c r="AD2298" s="15" t="n">
        <v>0.8641975071341221</v>
      </c>
      <c r="AE2298" s="15" t="n">
        <v>0.9338822925039701</v>
      </c>
      <c r="AF2298" s="15" t="n">
        <v>0.8558722915314951</v>
      </c>
      <c r="AG2298" s="15" t="n">
        <v>0.8096250441777572</v>
      </c>
      <c r="AH2298" s="15" t="n">
        <v>0.8358099694385999</v>
      </c>
      <c r="AI2298" s="15" t="n">
        <v>0.9026851384481261</v>
      </c>
    </row>
    <row r="2299">
      <c r="B2299" s="8" t="s">
        <v>41</v>
      </c>
      <c r="C2299" s="19" t="n">
        <v>0.9565462695069766</v>
      </c>
      <c r="D2299" s="19" t="n">
        <v>0.874974733076419</v>
      </c>
      <c r="E2299" s="19" t="n">
        <v>0.9373269843063001</v>
      </c>
      <c r="F2299" s="19" t="n">
        <v>0.8388495252345127</v>
      </c>
      <c r="G2299" s="19" t="n">
        <v>0.7581183464347685</v>
      </c>
      <c r="H2299" s="19" t="n">
        <v>0.8258428464518947</v>
      </c>
      <c r="I2299" s="19" t="n">
        <v>0.6580380952847665</v>
      </c>
      <c r="J2299" s="19" t="n">
        <v>0.7806287701038502</v>
      </c>
      <c r="K2299" s="19" t="n">
        <v>0.8379506408297471</v>
      </c>
      <c r="L2299" s="19" t="n">
        <v>0.7266978351922877</v>
      </c>
      <c r="M2299" s="19" t="n">
        <v>0.8497678600699101</v>
      </c>
      <c r="N2299" s="19" t="n">
        <v>0.801840404254243</v>
      </c>
      <c r="O2299" s="19" t="n">
        <v>0.8007049604203208</v>
      </c>
      <c r="P2299" s="19" t="n">
        <v>0.8097931145485913</v>
      </c>
      <c r="Q2299" s="19" t="n">
        <v>0.8087313946899343</v>
      </c>
      <c r="R2299" s="19" t="n">
        <v>0.8642696995916646</v>
      </c>
      <c r="S2299" s="19" t="n">
        <v>0.7535953635431301</v>
      </c>
      <c r="T2299" s="19" t="n">
        <v>0.7034361101621485</v>
      </c>
      <c r="U2299" s="19" t="n">
        <v>0.8339437763699515</v>
      </c>
      <c r="V2299" s="19" t="n">
        <v>0.7921567075997384</v>
      </c>
      <c r="W2299" s="19" t="n">
        <v>0.8343035198685146</v>
      </c>
      <c r="X2299" s="19" t="n">
        <v>0.8206426928948116</v>
      </c>
      <c r="Y2299" s="19" t="n">
        <v>0.7868490718398927</v>
      </c>
      <c r="Z2299" s="19" t="n">
        <v>0.8276899351888052</v>
      </c>
      <c r="AA2299" s="19" t="n">
        <v>0.7614248972428279</v>
      </c>
      <c r="AB2299" s="19" t="n">
        <v>0.8023122262826474</v>
      </c>
      <c r="AC2299" s="19" t="n">
        <v>0.6979472338905133</v>
      </c>
      <c r="AD2299" s="19" t="n">
        <v>0.8207464157844823</v>
      </c>
      <c r="AE2299" s="19" t="n">
        <v>0.9056818087223776</v>
      </c>
      <c r="AF2299" s="19" t="n">
        <v>0.8782875480674386</v>
      </c>
      <c r="AG2299" s="19" t="n">
        <v>0.8607345061381213</v>
      </c>
      <c r="AH2299" s="19" t="n">
        <v>0.9242854427210094</v>
      </c>
      <c r="AI2299" s="19" t="n">
        <v>0.8896597913422719</v>
      </c>
    </row>
    <row r="2300">
      <c r="B2300" s="8" t="s">
        <v>42</v>
      </c>
      <c r="C2300" s="15" t="n">
        <v>0.855668728544285</v>
      </c>
      <c r="D2300" s="15" t="n">
        <v>0.7949657723437613</v>
      </c>
      <c r="E2300" s="15" t="n">
        <v>1.0205815097133406</v>
      </c>
      <c r="F2300" s="15" t="n">
        <v>0.7732699117632001</v>
      </c>
      <c r="G2300" s="15" t="n">
        <v>0.7214293026052095</v>
      </c>
      <c r="H2300" s="15" t="n">
        <v>0.8435877990752463</v>
      </c>
      <c r="I2300" s="15" t="n">
        <v>0.7722858920352852</v>
      </c>
      <c r="J2300" s="15" t="n">
        <v>0.7205158440760612</v>
      </c>
      <c r="K2300" s="15" t="n">
        <v>0.8506294774038415</v>
      </c>
      <c r="L2300" s="15" t="n">
        <v>0.8749074830799121</v>
      </c>
      <c r="M2300" s="15" t="n">
        <v>0.7287373244665336</v>
      </c>
      <c r="N2300" s="15" t="n">
        <v>0.7570985567569165</v>
      </c>
      <c r="O2300" s="15" t="n">
        <v>0.7946603937756056</v>
      </c>
      <c r="P2300" s="15" t="n">
        <v>0.7101008260422806</v>
      </c>
      <c r="Q2300" s="15" t="n">
        <v>0.7479456280729674</v>
      </c>
      <c r="R2300" s="15" t="n">
        <v>0.8375450219467848</v>
      </c>
      <c r="S2300" s="15" t="n">
        <v>0.8220777899577323</v>
      </c>
      <c r="T2300" s="15" t="n">
        <v>0.6711720972516083</v>
      </c>
      <c r="U2300" s="15" t="n">
        <v>0.8339792579830753</v>
      </c>
      <c r="V2300" s="15" t="n">
        <v>0.8063105907138423</v>
      </c>
      <c r="W2300" s="15" t="n">
        <v>0.7571405148719166</v>
      </c>
      <c r="X2300" s="15" t="n">
        <v>0.7998997199146841</v>
      </c>
      <c r="Y2300" s="15" t="n">
        <v>0.8215980163111859</v>
      </c>
      <c r="Z2300" s="15" t="n">
        <v>0.8806494890954355</v>
      </c>
      <c r="AA2300" s="15" t="n">
        <v>0.7417924904378375</v>
      </c>
      <c r="AB2300" s="15" t="n">
        <v>0.7519854983028796</v>
      </c>
      <c r="AC2300" s="15" t="n">
        <v>0.7034863314632526</v>
      </c>
      <c r="AD2300" s="15" t="n">
        <v>0.8184956780267489</v>
      </c>
      <c r="AE2300" s="15" t="n">
        <v>0.8976246471747901</v>
      </c>
      <c r="AF2300" s="15" t="n">
        <v>0.8765074102287959</v>
      </c>
      <c r="AG2300" s="15" t="n">
        <v>0.8195843699805521</v>
      </c>
      <c r="AH2300" s="15" t="n">
        <v>0.8814256894327217</v>
      </c>
      <c r="AI2300" s="15" t="n">
        <v>0.9575594194558122</v>
      </c>
    </row>
    <row r="2301">
      <c r="B2301" s="8" t="s">
        <v>43</v>
      </c>
      <c r="C2301" s="19" t="n">
        <v>0.9548521061571176</v>
      </c>
      <c r="D2301" s="19" t="n">
        <v>0.7816539397883384</v>
      </c>
      <c r="E2301" s="19" t="n">
        <v>0.8647650904985088</v>
      </c>
      <c r="F2301" s="19" t="n">
        <v>0.8591956467407496</v>
      </c>
      <c r="G2301" s="19" t="n">
        <v>0.872320041569174</v>
      </c>
      <c r="H2301" s="19" t="n">
        <v>0.8128733025418506</v>
      </c>
      <c r="I2301" s="19" t="n">
        <v>0.7105415320044011</v>
      </c>
      <c r="J2301" s="19" t="n">
        <v>0.8224491176396559</v>
      </c>
      <c r="K2301" s="19" t="n">
        <v>0.8807091386662139</v>
      </c>
      <c r="L2301" s="19" t="n">
        <v>0.8885835038459519</v>
      </c>
      <c r="M2301" s="19" t="n">
        <v>0.7964862956355621</v>
      </c>
      <c r="N2301" s="19" t="n">
        <v>0.7898890668893492</v>
      </c>
      <c r="O2301" s="19" t="n">
        <v>0.86854776364234</v>
      </c>
      <c r="P2301" s="19" t="n">
        <v>0.8243442666198585</v>
      </c>
      <c r="Q2301" s="19" t="n">
        <v>0.6949021737454247</v>
      </c>
      <c r="R2301" s="19" t="n">
        <v>0.8828605439561561</v>
      </c>
      <c r="S2301" s="19" t="n">
        <v>0.7520692445272845</v>
      </c>
      <c r="T2301" s="19" t="n">
        <v>0.7480808265097504</v>
      </c>
      <c r="U2301" s="19" t="n">
        <v>0.8779999273821699</v>
      </c>
      <c r="V2301" s="19" t="n">
        <v>0.8240845840140025</v>
      </c>
      <c r="W2301" s="19" t="n">
        <v>0.8049178009916028</v>
      </c>
      <c r="X2301" s="19" t="n">
        <v>0.8467633174360947</v>
      </c>
      <c r="Y2301" s="19" t="n">
        <v>0.8441235016494608</v>
      </c>
      <c r="Z2301" s="19" t="n">
        <v>0.8498781055057842</v>
      </c>
      <c r="AA2301" s="19" t="n">
        <v>0.789663672064467</v>
      </c>
      <c r="AB2301" s="19" t="n">
        <v>0.8165662120863111</v>
      </c>
      <c r="AC2301" s="19" t="n">
        <v>0.7104839878170585</v>
      </c>
      <c r="AD2301" s="19" t="n">
        <v>0.8432958213888988</v>
      </c>
      <c r="AE2301" s="19" t="n">
        <v>0.8835870516678588</v>
      </c>
      <c r="AF2301" s="19" t="n">
        <v>0.8702945175242526</v>
      </c>
      <c r="AG2301" s="19" t="n">
        <v>0.8005104851622289</v>
      </c>
      <c r="AH2301" s="19" t="n">
        <v>0.9131135851802421</v>
      </c>
      <c r="AI2301" s="19" t="n">
        <v>0.8779509448779342</v>
      </c>
    </row>
    <row r="2302">
      <c r="B2302" s="8" t="s">
        <v>44</v>
      </c>
      <c r="C2302" s="15" t="n">
        <v>1.0346835215637629</v>
      </c>
      <c r="D2302" s="15" t="n">
        <v>0.9053303061930792</v>
      </c>
      <c r="E2302" s="15" t="n">
        <v>1.0717122611714969</v>
      </c>
      <c r="F2302" s="15" t="n">
        <v>0.8459539754027833</v>
      </c>
      <c r="G2302" s="15" t="n">
        <v>0.6289536980700855</v>
      </c>
      <c r="H2302" s="15" t="n">
        <v>0.8598892752915175</v>
      </c>
      <c r="I2302" s="15" t="n">
        <v>0.7959069898958215</v>
      </c>
      <c r="J2302" s="15" t="n">
        <v>0.7254207641964127</v>
      </c>
      <c r="K2302" s="15" t="n">
        <v>0.8002605976453513</v>
      </c>
      <c r="L2302" s="15" t="n">
        <v>0.6339766598150947</v>
      </c>
      <c r="M2302" s="15" t="n">
        <v>0.6931354185696313</v>
      </c>
      <c r="N2302" s="15" t="n">
        <v>0.7648439214634819</v>
      </c>
      <c r="O2302" s="15" t="n">
        <v>0.8332276730935007</v>
      </c>
      <c r="P2302" s="15" t="n">
        <v>0.7468226555834082</v>
      </c>
      <c r="Q2302" s="15" t="n">
        <v>0.7704061555505801</v>
      </c>
      <c r="R2302" s="15" t="n">
        <v>0.7560914706109989</v>
      </c>
      <c r="S2302" s="15" t="n">
        <v>0.8028441879765129</v>
      </c>
      <c r="T2302" s="15" t="n">
        <v>0.8401898179560212</v>
      </c>
      <c r="U2302" s="15" t="n">
        <v>0.6983179670658124</v>
      </c>
      <c r="V2302" s="15" t="n">
        <v>0.8274970707885753</v>
      </c>
      <c r="W2302" s="15" t="n">
        <v>0.6905983879493451</v>
      </c>
      <c r="X2302" s="15" t="n">
        <v>0.8707454046986929</v>
      </c>
      <c r="Y2302" s="15" t="n">
        <v>0.7388189736930998</v>
      </c>
      <c r="Z2302" s="15" t="n">
        <v>0.8559072913208943</v>
      </c>
      <c r="AA2302" s="15" t="n">
        <v>0.7212554884131235</v>
      </c>
      <c r="AB2302" s="15" t="n">
        <v>0.6966217843016065</v>
      </c>
      <c r="AC2302" s="15" t="n">
        <v>0.7195897775949748</v>
      </c>
      <c r="AD2302" s="15" t="n">
        <v>0.7623177232379964</v>
      </c>
      <c r="AE2302" s="15" t="n">
        <v>0.8529150135115945</v>
      </c>
      <c r="AF2302" s="15" t="n">
        <v>0.8784469308529677</v>
      </c>
      <c r="AG2302" s="15" t="n">
        <v>0.8503551666740906</v>
      </c>
      <c r="AH2302" s="15" t="n">
        <v>0.931467232531001</v>
      </c>
      <c r="AI2302" s="15" t="n">
        <v>0.835933467082368</v>
      </c>
    </row>
    <row r="2303">
      <c r="B2303" s="8" t="s">
        <v>45</v>
      </c>
      <c r="C2303" s="19" t="n">
        <v>1.0126993748912103</v>
      </c>
      <c r="D2303" s="19" t="n">
        <v>0.8265287196233831</v>
      </c>
      <c r="E2303" s="19" t="n">
        <v>0.8844697713751637</v>
      </c>
      <c r="F2303" s="19" t="n">
        <v>0.8394806992112508</v>
      </c>
      <c r="G2303" s="19" t="n">
        <v>0.7631603752427606</v>
      </c>
      <c r="H2303" s="19" t="n">
        <v>0.8086427734175753</v>
      </c>
      <c r="I2303" s="19" t="n">
        <v>0.6745019873290703</v>
      </c>
      <c r="J2303" s="19" t="n">
        <v>0.7806554259705142</v>
      </c>
      <c r="K2303" s="19" t="n">
        <v>0.7918215638703131</v>
      </c>
      <c r="L2303" s="19" t="n">
        <v>0.8244658690283938</v>
      </c>
      <c r="M2303" s="19" t="n">
        <v>0.7478392017586677</v>
      </c>
      <c r="N2303" s="19" t="n">
        <v>0.7414439196055457</v>
      </c>
      <c r="O2303" s="19" t="n">
        <v>0.8248952396499925</v>
      </c>
      <c r="P2303" s="19" t="n">
        <v>0.7720910416327292</v>
      </c>
      <c r="Q2303" s="19" t="n">
        <v>0.7768152569149096</v>
      </c>
      <c r="R2303" s="19" t="n">
        <v>0.778917594528593</v>
      </c>
      <c r="S2303" s="19" t="n">
        <v>0.7565916204614985</v>
      </c>
      <c r="T2303" s="19" t="n">
        <v>0.7665813469817782</v>
      </c>
      <c r="U2303" s="19" t="n">
        <v>0.8269735799080733</v>
      </c>
      <c r="V2303" s="19" t="n">
        <v>0.8283893717850039</v>
      </c>
      <c r="W2303" s="19" t="n">
        <v>0.786464980920192</v>
      </c>
      <c r="X2303" s="19" t="n">
        <v>0.8130386893923319</v>
      </c>
      <c r="Y2303" s="19" t="n">
        <v>0.7637215209404603</v>
      </c>
      <c r="Z2303" s="19" t="n">
        <v>0.8308321268170853</v>
      </c>
      <c r="AA2303" s="19" t="n">
        <v>0.8010431042640395</v>
      </c>
      <c r="AB2303" s="19" t="n">
        <v>0.7803350105557676</v>
      </c>
      <c r="AC2303" s="19" t="n">
        <v>0.7332773242553832</v>
      </c>
      <c r="AD2303" s="19" t="n">
        <v>0.8412179988284768</v>
      </c>
      <c r="AE2303" s="19" t="n">
        <v>0.8731132714065349</v>
      </c>
      <c r="AF2303" s="19" t="n">
        <v>0.7858128486637826</v>
      </c>
      <c r="AG2303" s="19" t="n">
        <v>0.7774510917364749</v>
      </c>
      <c r="AH2303" s="19" t="n">
        <v>0.9130813458716042</v>
      </c>
      <c r="AI2303" s="19" t="n">
        <v>0.9235186029382952</v>
      </c>
    </row>
    <row r="2304">
      <c r="B2304" s="8" t="s">
        <v>46</v>
      </c>
      <c r="C2304" s="15" t="n">
        <v>0.9792170398416132</v>
      </c>
      <c r="D2304" s="15" t="n">
        <v>0.8180444516083684</v>
      </c>
      <c r="E2304" s="15" t="n">
        <v>0.927884042950134</v>
      </c>
      <c r="F2304" s="15" t="n">
        <v>0.7628393474444299</v>
      </c>
      <c r="G2304" s="15" t="n">
        <v>0.70786444712096</v>
      </c>
      <c r="H2304" s="15" t="n">
        <v>0.8306653209415673</v>
      </c>
      <c r="I2304" s="15" t="n">
        <v>0.6708973482240783</v>
      </c>
      <c r="J2304" s="15" t="n">
        <v>0.7619372886203785</v>
      </c>
      <c r="K2304" s="15" t="n">
        <v>0.7358202247369088</v>
      </c>
      <c r="L2304" s="15" t="n">
        <v>0.7340853536657872</v>
      </c>
      <c r="M2304" s="15" t="n">
        <v>0.8235997463562357</v>
      </c>
      <c r="N2304" s="15" t="n">
        <v>0.781272473800315</v>
      </c>
      <c r="O2304" s="15" t="n">
        <v>0.6762302255593883</v>
      </c>
      <c r="P2304" s="15" t="n">
        <v>0.7007892787000567</v>
      </c>
      <c r="Q2304" s="15" t="n">
        <v>0.8347051617724315</v>
      </c>
      <c r="R2304" s="15" t="n">
        <v>0.7068562755550567</v>
      </c>
      <c r="S2304" s="15" t="n">
        <v>0.8248935506068618</v>
      </c>
      <c r="T2304" s="15" t="n">
        <v>0.7676332748034058</v>
      </c>
      <c r="U2304" s="15" t="n">
        <v>0.7151078430910847</v>
      </c>
      <c r="V2304" s="15" t="n">
        <v>0.7940618266386269</v>
      </c>
      <c r="W2304" s="15" t="n">
        <v>0.7461778930588804</v>
      </c>
      <c r="X2304" s="15" t="n">
        <v>0.7886945120625501</v>
      </c>
      <c r="Y2304" s="15" t="n">
        <v>0.7256786110983777</v>
      </c>
      <c r="Z2304" s="15" t="n">
        <v>0.8023605443969524</v>
      </c>
      <c r="AA2304" s="15" t="n">
        <v>0.78952681022257</v>
      </c>
      <c r="AB2304" s="15" t="n">
        <v>0.6634674722065952</v>
      </c>
      <c r="AC2304" s="15" t="n">
        <v>0.771980480633324</v>
      </c>
      <c r="AD2304" s="15" t="n">
        <v>0.7454840293821443</v>
      </c>
      <c r="AE2304" s="15" t="n">
        <v>0.8844895619940838</v>
      </c>
      <c r="AF2304" s="15" t="n">
        <v>0.9030081680864451</v>
      </c>
      <c r="AG2304" s="15" t="n">
        <v>0.8145178593763555</v>
      </c>
      <c r="AH2304" s="15" t="n">
        <v>0.8988442054284628</v>
      </c>
      <c r="AI2304" s="15" t="n">
        <v>0.9147905695254472</v>
      </c>
    </row>
    <row r="2305">
      <c r="B2305" s="8" t="s">
        <v>47</v>
      </c>
      <c r="C2305" s="19" t="n">
        <v>1.0114582332122768</v>
      </c>
      <c r="D2305" s="19" t="n">
        <v>0.8255631468518748</v>
      </c>
      <c r="E2305" s="19" t="n">
        <v>1.0355780540198996</v>
      </c>
      <c r="F2305" s="19" t="n">
        <v>0.8485037584896061</v>
      </c>
      <c r="G2305" s="19" t="n">
        <v>0.8023795161477325</v>
      </c>
      <c r="H2305" s="19" t="n">
        <v>0.7574366737513607</v>
      </c>
      <c r="I2305" s="19" t="n">
        <v>0.7888361071428011</v>
      </c>
      <c r="J2305" s="19" t="n">
        <v>0.7780443650759736</v>
      </c>
      <c r="K2305" s="19" t="n">
        <v>0.7768907883399495</v>
      </c>
      <c r="L2305" s="19" t="n">
        <v>0.7795551152586928</v>
      </c>
      <c r="M2305" s="19" t="n">
        <v>0.7917858373243537</v>
      </c>
      <c r="N2305" s="19" t="n">
        <v>0.8041949883665985</v>
      </c>
      <c r="O2305" s="19" t="n">
        <v>0.7939024861472114</v>
      </c>
      <c r="P2305" s="19" t="n">
        <v>0.734628849203991</v>
      </c>
      <c r="Q2305" s="19" t="n">
        <v>0.7970486140893054</v>
      </c>
      <c r="R2305" s="19" t="n">
        <v>0.7913622675747385</v>
      </c>
      <c r="S2305" s="19" t="n">
        <v>0.815927847126909</v>
      </c>
      <c r="T2305" s="19" t="n">
        <v>0.8420213935732043</v>
      </c>
      <c r="U2305" s="19" t="n">
        <v>0.6736638298770227</v>
      </c>
      <c r="V2305" s="19" t="n">
        <v>0.7715417440182326</v>
      </c>
      <c r="W2305" s="19" t="n">
        <v>0.8031186130710876</v>
      </c>
      <c r="X2305" s="19" t="n">
        <v>0.8533117369442644</v>
      </c>
      <c r="Y2305" s="19" t="n">
        <v>0.7469063957697277</v>
      </c>
      <c r="Z2305" s="19" t="n">
        <v>0.8029605117470051</v>
      </c>
      <c r="AA2305" s="19" t="n">
        <v>0.7818892322182044</v>
      </c>
      <c r="AB2305" s="19" t="n">
        <v>0.8228542997333432</v>
      </c>
      <c r="AC2305" s="19" t="n">
        <v>0.7868642797931041</v>
      </c>
      <c r="AD2305" s="19" t="n">
        <v>0.7610445435294985</v>
      </c>
      <c r="AE2305" s="19" t="n">
        <v>0.8966848084649274</v>
      </c>
      <c r="AF2305" s="19" t="n">
        <v>0.8625394776066334</v>
      </c>
      <c r="AG2305" s="19" t="n">
        <v>0.8427326618756632</v>
      </c>
      <c r="AH2305" s="19" t="n">
        <v>0.9098709938354563</v>
      </c>
      <c r="AI2305" s="19" t="n">
        <v>0.8840422940625479</v>
      </c>
    </row>
    <row r="2306">
      <c r="B2306" s="8" t="s">
        <v>48</v>
      </c>
      <c r="C2306" s="15" t="n">
        <v>0.9049854981551543</v>
      </c>
      <c r="D2306" s="15" t="n">
        <v>0.7943856058213439</v>
      </c>
      <c r="E2306" s="15" t="n">
        <v>0.9116892032228571</v>
      </c>
      <c r="F2306" s="15" t="n">
        <v>0.7740295586336935</v>
      </c>
      <c r="G2306" s="15" t="n">
        <v>0.7938289714238029</v>
      </c>
      <c r="H2306" s="15" t="n">
        <v>0.8311341233320511</v>
      </c>
      <c r="I2306" s="15" t="n">
        <v>0.8101976132660635</v>
      </c>
      <c r="J2306" s="15" t="n">
        <v>0.8120328016217752</v>
      </c>
      <c r="K2306" s="15" t="n">
        <v>0.85761711475957</v>
      </c>
      <c r="L2306" s="15" t="n">
        <v>0.6349924550410972</v>
      </c>
      <c r="M2306" s="15" t="n">
        <v>0.7436409141785337</v>
      </c>
      <c r="N2306" s="15" t="n">
        <v>0.7851019427742</v>
      </c>
      <c r="O2306" s="15" t="n">
        <v>0.7702096891910528</v>
      </c>
      <c r="P2306" s="15" t="n">
        <v>0.807115372842224</v>
      </c>
      <c r="Q2306" s="15" t="n">
        <v>0.6522749843349155</v>
      </c>
      <c r="R2306" s="15" t="n">
        <v>0.7997736795690863</v>
      </c>
      <c r="S2306" s="15" t="n">
        <v>0.7651391425892194</v>
      </c>
      <c r="T2306" s="15" t="n">
        <v>0.7649334746987694</v>
      </c>
      <c r="U2306" s="15" t="n">
        <v>0.8322257337930294</v>
      </c>
      <c r="V2306" s="15" t="n">
        <v>0.6494859200198719</v>
      </c>
      <c r="W2306" s="15" t="n">
        <v>0.7593628538024574</v>
      </c>
      <c r="X2306" s="15" t="n">
        <v>0.8579615084777741</v>
      </c>
      <c r="Y2306" s="15" t="n">
        <v>0.7959486679244193</v>
      </c>
      <c r="Z2306" s="15" t="n">
        <v>0.830962842318394</v>
      </c>
      <c r="AA2306" s="15" t="n">
        <v>0.6841592298755252</v>
      </c>
      <c r="AB2306" s="15" t="n">
        <v>0.6958584733824391</v>
      </c>
      <c r="AC2306" s="15" t="n">
        <v>0.68460544723269</v>
      </c>
      <c r="AD2306" s="15" t="n">
        <v>0.7798280942075927</v>
      </c>
      <c r="AE2306" s="15" t="n">
        <v>0.908856906845205</v>
      </c>
      <c r="AF2306" s="15" t="n">
        <v>0.9085737111174359</v>
      </c>
      <c r="AG2306" s="15" t="n">
        <v>0.8127360968847919</v>
      </c>
      <c r="AH2306" s="15" t="n">
        <v>0.8996641785614565</v>
      </c>
      <c r="AI2306" s="15" t="n">
        <v>0.9377461376336051</v>
      </c>
    </row>
    <row r="2307">
      <c r="B2307" s="8" t="s">
        <v>49</v>
      </c>
      <c r="C2307" s="19" t="n">
        <v>1.1110878238271888</v>
      </c>
      <c r="D2307" s="19" t="n">
        <v>0.8192134583208774</v>
      </c>
      <c r="E2307" s="19" t="n">
        <v>0.9872686306455875</v>
      </c>
      <c r="F2307" s="19" t="n">
        <v>0.8939037521005284</v>
      </c>
      <c r="G2307" s="19" t="n">
        <v>0.55516549539554</v>
      </c>
      <c r="H2307" s="19" t="n">
        <v>0.7832228758399721</v>
      </c>
      <c r="I2307" s="19" t="n">
        <v>0.8204115253713453</v>
      </c>
      <c r="J2307" s="19" t="n">
        <v>0.8197449609509648</v>
      </c>
      <c r="K2307" s="19" t="n">
        <v>0.8571366139753251</v>
      </c>
      <c r="L2307" s="19" t="n">
        <v>0.786306375907903</v>
      </c>
      <c r="M2307" s="19" t="n">
        <v>0.7311132390948976</v>
      </c>
      <c r="N2307" s="19" t="n">
        <v>0.795908019280926</v>
      </c>
      <c r="O2307" s="19" t="n">
        <v>0.7886111389813686</v>
      </c>
      <c r="P2307" s="19" t="n">
        <v>0.719033727967109</v>
      </c>
      <c r="Q2307" s="19" t="n">
        <v>0.7511968320864748</v>
      </c>
      <c r="R2307" s="19" t="n">
        <v>0.728982111589926</v>
      </c>
      <c r="S2307" s="19" t="n">
        <v>0.860472887217173</v>
      </c>
      <c r="T2307" s="19" t="n">
        <v>0.7378919965603432</v>
      </c>
      <c r="U2307" s="19" t="n">
        <v>0.8533914297337146</v>
      </c>
      <c r="V2307" s="19" t="n">
        <v>0.804913732857948</v>
      </c>
      <c r="W2307" s="19" t="n">
        <v>0.8071434349892584</v>
      </c>
      <c r="X2307" s="19" t="n">
        <v>0.7221862788151115</v>
      </c>
      <c r="Y2307" s="19" t="n">
        <v>0.7937284419904066</v>
      </c>
      <c r="Z2307" s="19" t="n">
        <v>0.7898622189633702</v>
      </c>
      <c r="AA2307" s="19" t="n">
        <v>0.6528258580735793</v>
      </c>
      <c r="AB2307" s="19" t="n">
        <v>0.7571757027288929</v>
      </c>
      <c r="AC2307" s="19" t="n">
        <v>0.772348798434197</v>
      </c>
      <c r="AD2307" s="19" t="n">
        <v>0.8091278509138183</v>
      </c>
      <c r="AE2307" s="19" t="n">
        <v>0.8477381863920548</v>
      </c>
      <c r="AF2307" s="19" t="n">
        <v>0.8257946333939442</v>
      </c>
      <c r="AG2307" s="19" t="n">
        <v>0.817994605698543</v>
      </c>
      <c r="AH2307" s="19" t="n">
        <v>0.8642731407999663</v>
      </c>
      <c r="AI2307" s="19" t="n">
        <v>0.934882427268064</v>
      </c>
    </row>
    <row r="2308">
      <c r="B2308" s="8" t="s">
        <v>50</v>
      </c>
      <c r="C2308" s="15" t="n">
        <v>0.7537321737479455</v>
      </c>
      <c r="D2308" s="15" t="n">
        <v>0.7748376779193659</v>
      </c>
      <c r="E2308" s="15" t="n">
        <v>0.9463347537822541</v>
      </c>
      <c r="F2308" s="15" t="n">
        <v>0.867748159367747</v>
      </c>
      <c r="G2308" s="15" t="n">
        <v>0.7012132105557934</v>
      </c>
      <c r="H2308" s="15" t="n">
        <v>0.7504698673237237</v>
      </c>
      <c r="I2308" s="15" t="n">
        <v>0.7345134236434532</v>
      </c>
      <c r="J2308" s="15" t="n">
        <v>0.8109798688464845</v>
      </c>
      <c r="K2308" s="15" t="n">
        <v>0.7275896508570501</v>
      </c>
      <c r="L2308" s="15" t="n">
        <v>0.8601268148353686</v>
      </c>
      <c r="M2308" s="15" t="n">
        <v>0.7249815181630687</v>
      </c>
      <c r="N2308" s="15" t="n">
        <v>0.7681864651267584</v>
      </c>
      <c r="O2308" s="15" t="n">
        <v>0.8621481906634468</v>
      </c>
      <c r="P2308" s="15" t="n">
        <v>0.748551462266857</v>
      </c>
      <c r="Q2308" s="15" t="n">
        <v>0.8475437100053999</v>
      </c>
      <c r="R2308" s="15" t="n">
        <v>0.7860263244440747</v>
      </c>
      <c r="S2308" s="15" t="n">
        <v>0.8162664068062566</v>
      </c>
      <c r="T2308" s="15" t="n">
        <v>0.8040365030317896</v>
      </c>
      <c r="U2308" s="15" t="n">
        <v>0.8247437286260517</v>
      </c>
      <c r="V2308" s="15" t="n">
        <v>0.9074832447968293</v>
      </c>
      <c r="W2308" s="15" t="n">
        <v>0.7456129683935078</v>
      </c>
      <c r="X2308" s="15" t="n">
        <v>0.77661515797759</v>
      </c>
      <c r="Y2308" s="15" t="n">
        <v>0.7707073413938367</v>
      </c>
      <c r="Z2308" s="15" t="n">
        <v>0.829714340056352</v>
      </c>
      <c r="AA2308" s="15" t="n">
        <v>0.8191537238584216</v>
      </c>
      <c r="AB2308" s="15" t="n">
        <v>0.7849136145567245</v>
      </c>
      <c r="AC2308" s="15" t="n">
        <v>0.8367331613793543</v>
      </c>
      <c r="AD2308" s="15" t="n">
        <v>0.8265057210940231</v>
      </c>
      <c r="AE2308" s="15" t="n">
        <v>0.8104016355249151</v>
      </c>
      <c r="AF2308" s="15" t="n">
        <v>0.8262100074260926</v>
      </c>
      <c r="AG2308" s="15" t="n">
        <v>0.8381088051066748</v>
      </c>
      <c r="AH2308" s="15" t="n">
        <v>0.8442572606030188</v>
      </c>
      <c r="AI2308" s="15" t="n">
        <v>0.8894210537989221</v>
      </c>
    </row>
    <row r="2309">
      <c r="B2309" s="8" t="s">
        <v>51</v>
      </c>
      <c r="C2309" s="19" t="n">
        <v>0.9255985165034432</v>
      </c>
      <c r="D2309" s="19" t="n">
        <v>0.7988364476072838</v>
      </c>
      <c r="E2309" s="19" t="n">
        <v>0.9398011555171859</v>
      </c>
      <c r="F2309" s="19" t="n">
        <v>0.8574621281092885</v>
      </c>
      <c r="G2309" s="19" t="n">
        <v>0.7276517256093865</v>
      </c>
      <c r="H2309" s="19" t="n">
        <v>0.8251698854997025</v>
      </c>
      <c r="I2309" s="19" t="n">
        <v>0.8194146517362275</v>
      </c>
      <c r="J2309" s="19" t="n">
        <v>0.8340016765253406</v>
      </c>
      <c r="K2309" s="19" t="n">
        <v>0.8630419861754728</v>
      </c>
      <c r="L2309" s="19" t="n">
        <v>0.8221979918989952</v>
      </c>
      <c r="M2309" s="19" t="n">
        <v>0.7591368873466583</v>
      </c>
      <c r="N2309" s="19" t="n">
        <v>0.8364142759868262</v>
      </c>
      <c r="O2309" s="19" t="n">
        <v>0.8738284552757359</v>
      </c>
      <c r="P2309" s="19" t="n">
        <v>0.7733026155038955</v>
      </c>
      <c r="Q2309" s="19" t="n">
        <v>0.7942223229728488</v>
      </c>
      <c r="R2309" s="19" t="n">
        <v>0.861776196785834</v>
      </c>
      <c r="S2309" s="19" t="n">
        <v>0.761320237109258</v>
      </c>
      <c r="T2309" s="19" t="n">
        <v>0.8239120549090599</v>
      </c>
      <c r="U2309" s="19" t="n">
        <v>0.8067870494074267</v>
      </c>
      <c r="V2309" s="19" t="n">
        <v>0.7406577165963997</v>
      </c>
      <c r="W2309" s="19" t="n">
        <v>0.7113540982771784</v>
      </c>
      <c r="X2309" s="19" t="n">
        <v>0.8453220450441408</v>
      </c>
      <c r="Y2309" s="19" t="n">
        <v>0.8219111141210032</v>
      </c>
      <c r="Z2309" s="19" t="n">
        <v>0.8542879603128014</v>
      </c>
      <c r="AA2309" s="19" t="n">
        <v>0.7799327728128412</v>
      </c>
      <c r="AB2309" s="19" t="n">
        <v>0.7793611268135141</v>
      </c>
      <c r="AC2309" s="19" t="n">
        <v>0.7637466712265211</v>
      </c>
      <c r="AD2309" s="19" t="n">
        <v>0.7569100701621746</v>
      </c>
      <c r="AE2309" s="19" t="n">
        <v>0.9069854022703442</v>
      </c>
      <c r="AF2309" s="19" t="n">
        <v>0.8779923689220808</v>
      </c>
      <c r="AG2309" s="19" t="n">
        <v>0.786888858333908</v>
      </c>
      <c r="AH2309" s="19" t="n">
        <v>0.86967997484397</v>
      </c>
      <c r="AI2309" s="19" t="n">
        <v>0.8745112446036475</v>
      </c>
    </row>
    <row r="2310">
      <c r="B2310" s="8" t="s">
        <v>52</v>
      </c>
      <c r="C2310" s="15" t="n">
        <v>0.8772258624414769</v>
      </c>
      <c r="D2310" s="15" t="n">
        <v>0.8011886793078679</v>
      </c>
      <c r="E2310" s="15" t="n">
        <v>0.9492178373568656</v>
      </c>
      <c r="F2310" s="15" t="n">
        <v>0.7205782441851917</v>
      </c>
      <c r="G2310" s="15" t="n">
        <v>0.6192845312431282</v>
      </c>
      <c r="H2310" s="15" t="n">
        <v>0.7587671824190879</v>
      </c>
      <c r="I2310" s="15" t="n">
        <v>0.8259542853418473</v>
      </c>
      <c r="J2310" s="15" t="n">
        <v>0.7967394893089679</v>
      </c>
      <c r="K2310" s="15" t="n">
        <v>0.7807107242843365</v>
      </c>
      <c r="L2310" s="15" t="n">
        <v>0.7406362929907573</v>
      </c>
      <c r="M2310" s="15" t="n">
        <v>0.7703468460448113</v>
      </c>
      <c r="N2310" s="15" t="n">
        <v>0.7260146076374542</v>
      </c>
      <c r="O2310" s="15" t="n">
        <v>0.7877092905193419</v>
      </c>
      <c r="P2310" s="15" t="n">
        <v>0.6442642586731592</v>
      </c>
      <c r="Q2310" s="15" t="n">
        <v>0.7696503193295583</v>
      </c>
      <c r="R2310" s="15" t="n">
        <v>0.8228188131511271</v>
      </c>
      <c r="S2310" s="15" t="n">
        <v>0.7777190076826787</v>
      </c>
      <c r="T2310" s="15" t="n">
        <v>0.7146288650937606</v>
      </c>
      <c r="U2310" s="15" t="n">
        <v>0.7495514978247936</v>
      </c>
      <c r="V2310" s="15" t="n">
        <v>0.7103963782836431</v>
      </c>
      <c r="W2310" s="15" t="n">
        <v>0.7367115618630818</v>
      </c>
      <c r="X2310" s="15" t="n">
        <v>0.8055214943965439</v>
      </c>
      <c r="Y2310" s="15" t="n">
        <v>0.7427759929465331</v>
      </c>
      <c r="Z2310" s="15" t="n">
        <v>0.8781128021538454</v>
      </c>
      <c r="AA2310" s="15" t="n">
        <v>0.7255744969163896</v>
      </c>
      <c r="AB2310" s="15" t="n">
        <v>0.7224940208301108</v>
      </c>
      <c r="AC2310" s="15" t="n">
        <v>0.755596807072282</v>
      </c>
      <c r="AD2310" s="15" t="n">
        <v>0.6767672458873845</v>
      </c>
      <c r="AE2310" s="15" t="n">
        <v>0.9021971043234848</v>
      </c>
      <c r="AF2310" s="15" t="n">
        <v>0.9003784095054398</v>
      </c>
      <c r="AG2310" s="15" t="n">
        <v>0.8463591083247693</v>
      </c>
      <c r="AH2310" s="15" t="n">
        <v>0.9143775325021982</v>
      </c>
      <c r="AI2310" s="15" t="n">
        <v>0.9198023484890424</v>
      </c>
    </row>
    <row r="2311">
      <c r="B2311" s="8" t="s">
        <v>53</v>
      </c>
      <c r="C2311" s="19" t="n">
        <v>0.9914913788664433</v>
      </c>
      <c r="D2311" s="19" t="n">
        <v>0.8487690551408353</v>
      </c>
      <c r="E2311" s="19" t="n">
        <v>0.9542574551755869</v>
      </c>
      <c r="F2311" s="19" t="n">
        <v>0.8450824778594289</v>
      </c>
      <c r="G2311" s="19" t="n">
        <v>0.818515784943697</v>
      </c>
      <c r="H2311" s="19" t="n">
        <v>0.8131199876992964</v>
      </c>
      <c r="I2311" s="19" t="n">
        <v>0.771056801064144</v>
      </c>
      <c r="J2311" s="19" t="n">
        <v>0.7240813623880987</v>
      </c>
      <c r="K2311" s="19" t="n">
        <v>0.8237148378368592</v>
      </c>
      <c r="L2311" s="19" t="n">
        <v>0.7820777687897517</v>
      </c>
      <c r="M2311" s="19" t="n">
        <v>0.8464998967084104</v>
      </c>
      <c r="N2311" s="19" t="n">
        <v>0.8153844377903094</v>
      </c>
      <c r="O2311" s="19" t="n">
        <v>0.824942137060769</v>
      </c>
      <c r="P2311" s="19" t="n">
        <v>0.7366638091479819</v>
      </c>
      <c r="Q2311" s="19" t="n">
        <v>0.8719718676026775</v>
      </c>
      <c r="R2311" s="19" t="n">
        <v>0.8609166239548312</v>
      </c>
      <c r="S2311" s="19" t="n">
        <v>0.7902609193514802</v>
      </c>
      <c r="T2311" s="19" t="n">
        <v>0.7910782680767121</v>
      </c>
      <c r="U2311" s="19" t="n">
        <v>0.780124861630729</v>
      </c>
      <c r="V2311" s="19" t="n">
        <v>0.8417725782813341</v>
      </c>
      <c r="W2311" s="19" t="n">
        <v>0.8512226401833245</v>
      </c>
      <c r="X2311" s="19" t="n">
        <v>0.8627665703939282</v>
      </c>
      <c r="Y2311" s="19" t="n">
        <v>0.7316873517954984</v>
      </c>
      <c r="Z2311" s="19" t="n">
        <v>0.8856512552034748</v>
      </c>
      <c r="AA2311" s="19" t="n">
        <v>0.8133237551128777</v>
      </c>
      <c r="AB2311" s="19" t="n">
        <v>0.7696856250496601</v>
      </c>
      <c r="AC2311" s="19" t="n">
        <v>0.7144003908176992</v>
      </c>
      <c r="AD2311" s="19" t="n">
        <v>0.7281151820518957</v>
      </c>
      <c r="AE2311" s="19" t="n">
        <v>0.9154178104327492</v>
      </c>
      <c r="AF2311" s="19" t="n">
        <v>0.8781760137195814</v>
      </c>
      <c r="AG2311" s="19" t="n">
        <v>0.7679365571648885</v>
      </c>
      <c r="AH2311" s="19" t="n">
        <v>0.887328909872058</v>
      </c>
      <c r="AI2311" s="19" t="n">
        <v>0.9056656310409908</v>
      </c>
    </row>
    <row r="2312">
      <c r="B2312" s="8" t="s">
        <v>54</v>
      </c>
      <c r="C2312" s="15" t="n">
        <v>0.9211684270800526</v>
      </c>
      <c r="D2312" s="15" t="n">
        <v>0.7763986731960612</v>
      </c>
      <c r="E2312" s="15" t="n">
        <v>0.9455340372948811</v>
      </c>
      <c r="F2312" s="15" t="n">
        <v>0.8576373575561161</v>
      </c>
      <c r="G2312" s="15" t="n">
        <v>0.8523888487790893</v>
      </c>
      <c r="H2312" s="15" t="n">
        <v>0.8230274383279945</v>
      </c>
      <c r="I2312" s="15" t="n">
        <v>0.7985506876204531</v>
      </c>
      <c r="J2312" s="15" t="n">
        <v>0.8117323298049849</v>
      </c>
      <c r="K2312" s="15" t="n">
        <v>0.6979471468799037</v>
      </c>
      <c r="L2312" s="15" t="n">
        <v>0.6764413816950857</v>
      </c>
      <c r="M2312" s="15" t="n">
        <v>0.8476021089090685</v>
      </c>
      <c r="N2312" s="15" t="n">
        <v>0.8176675705765434</v>
      </c>
      <c r="O2312" s="15" t="n">
        <v>0.7835065848732853</v>
      </c>
      <c r="P2312" s="15" t="n">
        <v>0.7589221317447258</v>
      </c>
      <c r="Q2312" s="15" t="n">
        <v>0.7833262237974195</v>
      </c>
      <c r="R2312" s="15" t="n">
        <v>0.8248211687117643</v>
      </c>
      <c r="S2312" s="15" t="n">
        <v>0.7932499157898435</v>
      </c>
      <c r="T2312" s="15" t="n">
        <v>0.7649904677843149</v>
      </c>
      <c r="U2312" s="15" t="n">
        <v>0.6885761806647825</v>
      </c>
      <c r="V2312" s="15" t="n">
        <v>0.7206866152251333</v>
      </c>
      <c r="W2312" s="15" t="n">
        <v>0.7483976488910822</v>
      </c>
      <c r="X2312" s="15" t="n">
        <v>0.8421785770407589</v>
      </c>
      <c r="Y2312" s="15" t="n">
        <v>0.7455762770154024</v>
      </c>
      <c r="Z2312" s="15" t="n">
        <v>0.8098245719680882</v>
      </c>
      <c r="AA2312" s="15" t="n">
        <v>0.7158483148356273</v>
      </c>
      <c r="AB2312" s="15" t="n">
        <v>0.6750489401005437</v>
      </c>
      <c r="AC2312" s="15" t="n">
        <v>0.6549977447943113</v>
      </c>
      <c r="AD2312" s="15" t="n">
        <v>0.7802897830406346</v>
      </c>
      <c r="AE2312" s="15" t="n">
        <v>0.8673647955496974</v>
      </c>
      <c r="AF2312" s="15" t="n">
        <v>0.8620969852022031</v>
      </c>
      <c r="AG2312" s="15" t="n">
        <v>0.7773778902871616</v>
      </c>
      <c r="AH2312" s="15" t="n">
        <v>0.8936600424871177</v>
      </c>
      <c r="AI2312" s="15" t="n">
        <v>0.8723512701346547</v>
      </c>
    </row>
    <row r="2313">
      <c r="B2313" s="8" t="s">
        <v>55</v>
      </c>
      <c r="C2313" s="19" t="n">
        <v>0.8782932403100413</v>
      </c>
      <c r="D2313" s="19" t="n">
        <v>0.7886988582962944</v>
      </c>
      <c r="E2313" s="19" t="n">
        <v>1.0267775434654463</v>
      </c>
      <c r="F2313" s="19" t="n">
        <v>0.8389521137935888</v>
      </c>
      <c r="G2313" s="19" t="n">
        <v>0.7793756654824527</v>
      </c>
      <c r="H2313" s="19" t="n">
        <v>0.7789800259118513</v>
      </c>
      <c r="I2313" s="19" t="n">
        <v>0.8334194153870836</v>
      </c>
      <c r="J2313" s="19" t="n">
        <v>0.7315635130441872</v>
      </c>
      <c r="K2313" s="19" t="n">
        <v>0.732237235220446</v>
      </c>
      <c r="L2313" s="19" t="n">
        <v>0.6532603360141811</v>
      </c>
      <c r="M2313" s="19" t="n">
        <v>0.8279348674275294</v>
      </c>
      <c r="N2313" s="19" t="n">
        <v>0.7257344108623928</v>
      </c>
      <c r="O2313" s="19" t="n">
        <v>0.7805663925725649</v>
      </c>
      <c r="P2313" s="19" t="n">
        <v>0.7838745940838606</v>
      </c>
      <c r="Q2313" s="19" t="n">
        <v>0.79945151738283</v>
      </c>
      <c r="R2313" s="19" t="n">
        <v>0.7475038500831427</v>
      </c>
      <c r="S2313" s="19" t="n">
        <v>0.8491136820029492</v>
      </c>
      <c r="T2313" s="19" t="n">
        <v>0.8191915385487756</v>
      </c>
      <c r="U2313" s="19" t="n">
        <v>0.7096718610393754</v>
      </c>
      <c r="V2313" s="19" t="n">
        <v>0.7804581712902132</v>
      </c>
      <c r="W2313" s="19" t="n">
        <v>0.8077563060205212</v>
      </c>
      <c r="X2313" s="19" t="n">
        <v>0.80672334997053</v>
      </c>
      <c r="Y2313" s="19" t="n">
        <v>0.6869533944637727</v>
      </c>
      <c r="Z2313" s="19" t="n">
        <v>0.7547320857120268</v>
      </c>
      <c r="AA2313" s="19" t="n">
        <v>0.7487644282190808</v>
      </c>
      <c r="AB2313" s="19" t="n">
        <v>0.806423974511738</v>
      </c>
      <c r="AC2313" s="19" t="n">
        <v>0.7454554512657772</v>
      </c>
      <c r="AD2313" s="19" t="n">
        <v>0.7181776305473031</v>
      </c>
      <c r="AE2313" s="19" t="n">
        <v>0.8735673135010272</v>
      </c>
      <c r="AF2313" s="19" t="n">
        <v>0.832334797888459</v>
      </c>
      <c r="AG2313" s="19" t="n">
        <v>0.8004863000972835</v>
      </c>
      <c r="AH2313" s="19" t="n">
        <v>0.8414932859529977</v>
      </c>
      <c r="AI2313" s="19" t="n">
        <v>0.8504635815165568</v>
      </c>
    </row>
    <row r="2314">
      <c r="B2314" s="8" t="s">
        <v>56</v>
      </c>
      <c r="C2314" s="15" t="n">
        <v>0.9411212420071193</v>
      </c>
      <c r="D2314" s="15" t="n">
        <v>0.7624264715001117</v>
      </c>
      <c r="E2314" s="15" t="n">
        <v>0.9575138059683471</v>
      </c>
      <c r="F2314" s="15" t="n">
        <v>0.7645757299755048</v>
      </c>
      <c r="G2314" s="15" t="n">
        <v>0.7160995813889159</v>
      </c>
      <c r="H2314" s="15" t="n">
        <v>0.7167782694071907</v>
      </c>
      <c r="I2314" s="15" t="n">
        <v>0.8232137876640426</v>
      </c>
      <c r="J2314" s="15" t="n">
        <v>0.7700615297419319</v>
      </c>
      <c r="K2314" s="15" t="n">
        <v>0.6753073466830377</v>
      </c>
      <c r="L2314" s="15" t="n">
        <v>0.8856364992481013</v>
      </c>
      <c r="M2314" s="15" t="n">
        <v>0.8199217976163798</v>
      </c>
      <c r="N2314" s="15" t="n">
        <v>0.7463619462100208</v>
      </c>
      <c r="O2314" s="15" t="n">
        <v>0.7039670276143889</v>
      </c>
      <c r="P2314" s="15" t="n">
        <v>0.7404222355817475</v>
      </c>
      <c r="Q2314" s="15" t="n">
        <v>0.7901573224566302</v>
      </c>
      <c r="R2314" s="15" t="n">
        <v>0.6966735548175873</v>
      </c>
      <c r="S2314" s="15" t="n">
        <v>0.7166909458570287</v>
      </c>
      <c r="T2314" s="15" t="n">
        <v>0.7725494451087412</v>
      </c>
      <c r="U2314" s="15" t="n">
        <v>0.6688727930414214</v>
      </c>
      <c r="V2314" s="15" t="n">
        <v>0.7310139140807786</v>
      </c>
      <c r="W2314" s="15" t="n">
        <v>0.7968940975274187</v>
      </c>
      <c r="X2314" s="15" t="n">
        <v>0.7923006151044921</v>
      </c>
      <c r="Y2314" s="15" t="n">
        <v>0.7411185628576501</v>
      </c>
      <c r="Z2314" s="15" t="n">
        <v>0.6822696193746879</v>
      </c>
      <c r="AA2314" s="15" t="n">
        <v>0.7850862626914143</v>
      </c>
      <c r="AB2314" s="15" t="n">
        <v>0.7205281842044052</v>
      </c>
      <c r="AC2314" s="15" t="n">
        <v>0.7393844408743825</v>
      </c>
      <c r="AD2314" s="15" t="n">
        <v>0.7244234999684517</v>
      </c>
      <c r="AE2314" s="15" t="n">
        <v>0.900749032324243</v>
      </c>
      <c r="AF2314" s="15" t="n">
        <v>0.8879163425045551</v>
      </c>
      <c r="AG2314" s="15" t="n">
        <v>0.8162725826304184</v>
      </c>
      <c r="AH2314" s="15" t="n">
        <v>0.9135212469751219</v>
      </c>
      <c r="AI2314" s="15" t="n">
        <v>0.9540813212158162</v>
      </c>
    </row>
    <row r="2315">
      <c r="B2315" s="8" t="s">
        <v>57</v>
      </c>
      <c r="C2315" s="19" t="n">
        <v>1.0044285485774094</v>
      </c>
      <c r="D2315" s="19" t="n">
        <v>0.8692898804645482</v>
      </c>
      <c r="E2315" s="19" t="n">
        <v>0.9989954976293404</v>
      </c>
      <c r="F2315" s="19" t="n">
        <v>0.7910765493795947</v>
      </c>
      <c r="G2315" s="19" t="n">
        <v>0.6897116041533209</v>
      </c>
      <c r="H2315" s="19" t="n">
        <v>0.8083815883834733</v>
      </c>
      <c r="I2315" s="19" t="n">
        <v>0.7970516839626025</v>
      </c>
      <c r="J2315" s="19" t="n">
        <v>0.7626275834112729</v>
      </c>
      <c r="K2315" s="19" t="n">
        <v>0.793389952259771</v>
      </c>
      <c r="L2315" s="19" t="n">
        <v>0.7825634509355248</v>
      </c>
      <c r="M2315" s="19" t="n">
        <v>0.7706198408104775</v>
      </c>
      <c r="N2315" s="19" t="n">
        <v>0.8357282459201036</v>
      </c>
      <c r="O2315" s="19" t="n">
        <v>0.7763231284698361</v>
      </c>
      <c r="P2315" s="19" t="n">
        <v>0.6695235349685008</v>
      </c>
      <c r="Q2315" s="19" t="n">
        <v>0.7924728693380206</v>
      </c>
      <c r="R2315" s="19" t="n">
        <v>0.762158514828401</v>
      </c>
      <c r="S2315" s="19" t="n">
        <v>0.7674254773869901</v>
      </c>
      <c r="T2315" s="19" t="n">
        <v>0.726062134673559</v>
      </c>
      <c r="U2315" s="19" t="n">
        <v>0.7326858762203705</v>
      </c>
      <c r="V2315" s="19" t="n">
        <v>0.7736942743182613</v>
      </c>
      <c r="W2315" s="19" t="n">
        <v>0.7126706373266869</v>
      </c>
      <c r="X2315" s="19" t="n">
        <v>0.7742914520392169</v>
      </c>
      <c r="Y2315" s="19" t="n">
        <v>0.7463649184245227</v>
      </c>
      <c r="Z2315" s="19" t="n">
        <v>0.8076674562010661</v>
      </c>
      <c r="AA2315" s="19" t="n">
        <v>0.7658454881429686</v>
      </c>
      <c r="AB2315" s="19" t="n">
        <v>0.7298823251313645</v>
      </c>
      <c r="AC2315" s="19" t="n">
        <v>0.7403083521447646</v>
      </c>
      <c r="AD2315" s="19" t="n">
        <v>0.7353753067810319</v>
      </c>
      <c r="AE2315" s="19" t="n">
        <v>0.8990274870556284</v>
      </c>
      <c r="AF2315" s="19" t="n">
        <v>0.9234367984355242</v>
      </c>
      <c r="AG2315" s="19" t="n">
        <v>0.8029272819283377</v>
      </c>
      <c r="AH2315" s="19" t="n">
        <v>0.9243996549437997</v>
      </c>
      <c r="AI2315" s="19" t="n">
        <v>0.9293624955614009</v>
      </c>
    </row>
    <row r="2316">
      <c r="B2316" s="8" t="s">
        <v>58</v>
      </c>
      <c r="C2316" s="15" t="n">
        <v>0.8483220585357832</v>
      </c>
      <c r="D2316" s="15" t="n">
        <v>0.8277103625200913</v>
      </c>
      <c r="E2316" s="15" t="n">
        <v>0.8547527269613402</v>
      </c>
      <c r="F2316" s="15" t="n">
        <v>0.7397987249407535</v>
      </c>
      <c r="G2316" s="15" t="n">
        <v>0.7802598632764507</v>
      </c>
      <c r="H2316" s="15" t="n">
        <v>0.7601759432500574</v>
      </c>
      <c r="I2316" s="15" t="n">
        <v>0.7828534218273384</v>
      </c>
      <c r="J2316" s="15" t="n">
        <v>0.8639779150216782</v>
      </c>
      <c r="K2316" s="15" t="n">
        <v>0.8242923357215155</v>
      </c>
      <c r="L2316" s="15" t="n">
        <v>0.7827864510967196</v>
      </c>
      <c r="M2316" s="15" t="n">
        <v>0.8523723865158678</v>
      </c>
      <c r="N2316" s="15" t="n">
        <v>0.7887230351073904</v>
      </c>
      <c r="O2316" s="15" t="n">
        <v>0.7570504571868865</v>
      </c>
      <c r="P2316" s="15" t="n">
        <v>0.697040917179815</v>
      </c>
      <c r="Q2316" s="15" t="n">
        <v>0.8217134481204795</v>
      </c>
      <c r="R2316" s="15" t="n">
        <v>0.7780752977760118</v>
      </c>
      <c r="S2316" s="15" t="n">
        <v>0.7481286972090027</v>
      </c>
      <c r="T2316" s="15" t="n">
        <v>0.7599332848785126</v>
      </c>
      <c r="U2316" s="15" t="n">
        <v>0.8171911835406067</v>
      </c>
      <c r="V2316" s="15" t="n">
        <v>0.769563154320945</v>
      </c>
      <c r="W2316" s="15" t="n">
        <v>0.7995272666666181</v>
      </c>
      <c r="X2316" s="15" t="n">
        <v>0.8437965458317314</v>
      </c>
      <c r="Y2316" s="15" t="n">
        <v>0.7417285829211592</v>
      </c>
      <c r="Z2316" s="15" t="n">
        <v>0.8082588336412759</v>
      </c>
      <c r="AA2316" s="15" t="n">
        <v>0.682557559950876</v>
      </c>
      <c r="AB2316" s="15" t="n">
        <v>0.7621821719239994</v>
      </c>
      <c r="AC2316" s="15" t="n">
        <v>0.8203373126683925</v>
      </c>
      <c r="AD2316" s="15" t="n">
        <v>0.7476946752271338</v>
      </c>
      <c r="AE2316" s="15" t="n">
        <v>0.9272715632601581</v>
      </c>
      <c r="AF2316" s="15" t="n">
        <v>0.8482155289953002</v>
      </c>
      <c r="AG2316" s="15" t="n">
        <v>0.7750420883493474</v>
      </c>
      <c r="AH2316" s="15" t="n">
        <v>0.8976317529672478</v>
      </c>
      <c r="AI2316" s="15" t="n">
        <v>0.9096661792876842</v>
      </c>
    </row>
    <row r="2317">
      <c r="B2317" s="8" t="s">
        <v>59</v>
      </c>
      <c r="C2317" s="19" t="n">
        <v>0.8607064141386576</v>
      </c>
      <c r="D2317" s="19" t="n">
        <v>0.7908329987263483</v>
      </c>
      <c r="E2317" s="19" t="n">
        <v>0.9392016877753441</v>
      </c>
      <c r="F2317" s="19" t="n">
        <v>0.8742753871603566</v>
      </c>
      <c r="G2317" s="19" t="n">
        <v>0.7858258585109578</v>
      </c>
      <c r="H2317" s="19" t="n">
        <v>0.7557280376980872</v>
      </c>
      <c r="I2317" s="19" t="n">
        <v>0.7951510431375483</v>
      </c>
      <c r="J2317" s="19" t="n">
        <v>0.8889831539476896</v>
      </c>
      <c r="K2317" s="19" t="n">
        <v>0.6912801211439739</v>
      </c>
      <c r="L2317" s="19" t="n">
        <v>0.8327670185552845</v>
      </c>
      <c r="M2317" s="19" t="n">
        <v>0.7503925831933802</v>
      </c>
      <c r="N2317" s="19" t="n">
        <v>0.8511460980412213</v>
      </c>
      <c r="O2317" s="19" t="n">
        <v>0.7988113826930533</v>
      </c>
      <c r="P2317" s="19" t="n">
        <v>0.81579825969515</v>
      </c>
      <c r="Q2317" s="19" t="n">
        <v>0.7388903308166797</v>
      </c>
      <c r="R2317" s="19" t="n">
        <v>0.8162217108098152</v>
      </c>
      <c r="S2317" s="19" t="n">
        <v>0.7910042714908211</v>
      </c>
      <c r="T2317" s="19" t="n">
        <v>0.7892897763185314</v>
      </c>
      <c r="U2317" s="19" t="n">
        <v>0.660152667123594</v>
      </c>
      <c r="V2317" s="19" t="n">
        <v>0.7859992044854547</v>
      </c>
      <c r="W2317" s="19" t="n">
        <v>0.786699249058943</v>
      </c>
      <c r="X2317" s="19" t="n">
        <v>0.7506936799861518</v>
      </c>
      <c r="Y2317" s="19" t="n">
        <v>0.7617635242173643</v>
      </c>
      <c r="Z2317" s="19" t="n">
        <v>0.7841525484803171</v>
      </c>
      <c r="AA2317" s="19" t="n">
        <v>0.743979203095035</v>
      </c>
      <c r="AB2317" s="19" t="n">
        <v>0.745834500632851</v>
      </c>
      <c r="AC2317" s="19" t="n">
        <v>0.8326392747493873</v>
      </c>
      <c r="AD2317" s="19" t="n">
        <v>0.7570520886463924</v>
      </c>
      <c r="AE2317" s="19" t="n">
        <v>0.8779670808173571</v>
      </c>
      <c r="AF2317" s="19" t="n">
        <v>0.9027785820794085</v>
      </c>
      <c r="AG2317" s="19" t="n">
        <v>0.7146916392247629</v>
      </c>
      <c r="AH2317" s="19" t="n">
        <v>0.85787176943438</v>
      </c>
      <c r="AI2317" s="19" t="n">
        <v>0.88874141906779</v>
      </c>
    </row>
    <row r="2318">
      <c r="B2318" s="8" t="s">
        <v>60</v>
      </c>
      <c r="C2318" s="15" t="n">
        <v>0.9762656138008375</v>
      </c>
      <c r="D2318" s="15" t="n">
        <v>0.8543454864674909</v>
      </c>
      <c r="E2318" s="15" t="n">
        <v>0.9272346928435304</v>
      </c>
      <c r="F2318" s="15" t="n">
        <v>0.811576337047257</v>
      </c>
      <c r="G2318" s="15" t="n">
        <v>0.6682545898084028</v>
      </c>
      <c r="H2318" s="15" t="n">
        <v>0.8154882526431383</v>
      </c>
      <c r="I2318" s="15" t="n">
        <v>0.8342111086114207</v>
      </c>
      <c r="J2318" s="15" t="n">
        <v>0.7994130394066552</v>
      </c>
      <c r="K2318" s="15" t="n">
        <v>0.8103447761670141</v>
      </c>
      <c r="L2318" s="15" t="n">
        <v>0.7379004485531807</v>
      </c>
      <c r="M2318" s="15" t="n">
        <v>0.7257277563601994</v>
      </c>
      <c r="N2318" s="15" t="n">
        <v>0.7888026197655328</v>
      </c>
      <c r="O2318" s="15" t="n">
        <v>0.7443287648230023</v>
      </c>
      <c r="P2318" s="15" t="n">
        <v>0.7973475937732514</v>
      </c>
      <c r="Q2318" s="15" t="n">
        <v>0.7326485131797182</v>
      </c>
      <c r="R2318" s="15" t="n">
        <v>0.7775548939496056</v>
      </c>
      <c r="S2318" s="15" t="n">
        <v>0.8094345128618081</v>
      </c>
      <c r="T2318" s="15" t="n">
        <v>0.7767488669836166</v>
      </c>
      <c r="U2318" s="15" t="n">
        <v>0.7961242582772595</v>
      </c>
      <c r="V2318" s="15" t="n">
        <v>0.7128625054601084</v>
      </c>
      <c r="W2318" s="15" t="n">
        <v>0.6876540345755049</v>
      </c>
      <c r="X2318" s="15" t="n">
        <v>0.8693184035460697</v>
      </c>
      <c r="Y2318" s="15" t="n">
        <v>0.8213752036789381</v>
      </c>
      <c r="Z2318" s="15" t="n">
        <v>0.7957166707989448</v>
      </c>
      <c r="AA2318" s="15" t="n">
        <v>0.7691967870322133</v>
      </c>
      <c r="AB2318" s="15" t="n">
        <v>0.7498492295549561</v>
      </c>
      <c r="AC2318" s="15" t="n">
        <v>0.7440469909268265</v>
      </c>
      <c r="AD2318" s="15" t="n">
        <v>0.730926762718107</v>
      </c>
      <c r="AE2318" s="15" t="n">
        <v>0.8662482888089439</v>
      </c>
      <c r="AF2318" s="15" t="n">
        <v>0.9288769423132237</v>
      </c>
      <c r="AG2318" s="15" t="n">
        <v>0.8665213149484213</v>
      </c>
      <c r="AH2318" s="15" t="n">
        <v>0.9092275938440537</v>
      </c>
      <c r="AI2318" s="15" t="n">
        <v>0.9418677448185663</v>
      </c>
    </row>
    <row r="2319">
      <c r="B2319" s="8" t="s">
        <v>61</v>
      </c>
      <c r="C2319" s="19" t="n">
        <v>0.8744036083386777</v>
      </c>
      <c r="D2319" s="19" t="n">
        <v>0.8290852583718177</v>
      </c>
      <c r="E2319" s="19" t="n">
        <v>0.8512296274849125</v>
      </c>
      <c r="F2319" s="19" t="n">
        <v>0.693538980463603</v>
      </c>
      <c r="G2319" s="19" t="n">
        <v>0.7703974742884497</v>
      </c>
      <c r="H2319" s="19" t="n">
        <v>0.7890706230659497</v>
      </c>
      <c r="I2319" s="19" t="n">
        <v>0.8430758171054485</v>
      </c>
      <c r="J2319" s="19" t="n">
        <v>0.8217922696824763</v>
      </c>
      <c r="K2319" s="19" t="n">
        <v>0.815992799137652</v>
      </c>
      <c r="L2319" s="19" t="n">
        <v>0.7683480777061893</v>
      </c>
      <c r="M2319" s="19" t="n">
        <v>0.8333382431838214</v>
      </c>
      <c r="N2319" s="19" t="n">
        <v>0.76720035115109</v>
      </c>
      <c r="O2319" s="19" t="n">
        <v>0.6756805189171312</v>
      </c>
      <c r="P2319" s="19" t="n">
        <v>0.7765680964076709</v>
      </c>
      <c r="Q2319" s="19" t="n">
        <v>0.7968981287700515</v>
      </c>
      <c r="R2319" s="19" t="n">
        <v>0.6965766684270388</v>
      </c>
      <c r="S2319" s="19" t="n">
        <v>0.7824665854762025</v>
      </c>
      <c r="T2319" s="19" t="n">
        <v>0.767262022058922</v>
      </c>
      <c r="U2319" s="19" t="n">
        <v>0.8080330433356249</v>
      </c>
      <c r="V2319" s="19" t="n">
        <v>0.7864861179065002</v>
      </c>
      <c r="W2319" s="19" t="n">
        <v>0.78133484419282</v>
      </c>
      <c r="X2319" s="19" t="n">
        <v>0.7645800081861017</v>
      </c>
      <c r="Y2319" s="19" t="n">
        <v>0.7511565042459036</v>
      </c>
      <c r="Z2319" s="19" t="n">
        <v>0.757247147654816</v>
      </c>
      <c r="AA2319" s="19" t="n">
        <v>0.7210302583109605</v>
      </c>
      <c r="AB2319" s="19" t="n">
        <v>0.7133715695673265</v>
      </c>
      <c r="AC2319" s="19" t="n">
        <v>0.7540723010024521</v>
      </c>
      <c r="AD2319" s="19" t="n">
        <v>0.8154747516668801</v>
      </c>
      <c r="AE2319" s="19" t="n">
        <v>0.8683094164646887</v>
      </c>
      <c r="AF2319" s="19" t="n">
        <v>0.887695058193226</v>
      </c>
      <c r="AG2319" s="19" t="n">
        <v>0.8213285915431805</v>
      </c>
      <c r="AH2319" s="19" t="n">
        <v>0.9071767633997416</v>
      </c>
      <c r="AI2319" s="19" t="n">
        <v>0.8920722371556209</v>
      </c>
    </row>
    <row r="2320">
      <c r="B2320" s="8" t="s">
        <v>62</v>
      </c>
      <c r="C2320" s="15" t="n">
        <v>1.0633428418429567</v>
      </c>
      <c r="D2320" s="15" t="n">
        <v>0.9073082699041186</v>
      </c>
      <c r="E2320" s="15" t="n">
        <v>1.0072880123732506</v>
      </c>
      <c r="F2320" s="15" t="n">
        <v>0.8346965315659399</v>
      </c>
      <c r="G2320" s="15" t="n">
        <v>0.5297707251315925</v>
      </c>
      <c r="H2320" s="15" t="n">
        <v>0.7595082179487264</v>
      </c>
      <c r="I2320" s="15" t="n">
        <v>0.6372727675137648</v>
      </c>
      <c r="J2320" s="15" t="n">
        <v>0.8748173305961359</v>
      </c>
      <c r="K2320" s="15" t="n">
        <v>0.8021244055898675</v>
      </c>
      <c r="L2320" s="15" t="n">
        <v>0.8201147049850016</v>
      </c>
      <c r="M2320" s="15" t="n">
        <v>0.645469209753471</v>
      </c>
      <c r="N2320" s="15" t="n">
        <v>0.6724591910675807</v>
      </c>
      <c r="O2320" s="15" t="n">
        <v>0.8145296514414684</v>
      </c>
      <c r="P2320" s="15" t="n">
        <v>0.6567144264032174</v>
      </c>
      <c r="Q2320" s="15" t="n">
        <v>0.646448977630545</v>
      </c>
      <c r="R2320" s="15" t="n">
        <v>0.7901392379052555</v>
      </c>
      <c r="S2320" s="15" t="n">
        <v>0.7662882569162343</v>
      </c>
      <c r="T2320" s="15" t="n">
        <v>0.6581979271335033</v>
      </c>
      <c r="U2320" s="15" t="n">
        <v>0.8333812680792918</v>
      </c>
      <c r="V2320" s="15" t="n">
        <v>0.7205276473680505</v>
      </c>
      <c r="W2320" s="15" t="n">
        <v>0.7487266020214813</v>
      </c>
      <c r="X2320" s="15" t="n">
        <v>0.7571118741481402</v>
      </c>
      <c r="Y2320" s="15" t="n">
        <v>0.8181354025378743</v>
      </c>
      <c r="Z2320" s="15" t="n">
        <v>0.7947246700265587</v>
      </c>
      <c r="AA2320" s="15" t="n">
        <v>0.7520730963802903</v>
      </c>
      <c r="AB2320" s="15" t="n">
        <v>0.7991796597412982</v>
      </c>
      <c r="AC2320" s="15" t="n">
        <v>0.7915602360450742</v>
      </c>
      <c r="AD2320" s="15" t="n">
        <v>0.7906785231753981</v>
      </c>
      <c r="AE2320" s="15" t="n">
        <v>0.8221713358859669</v>
      </c>
      <c r="AF2320" s="15" t="n">
        <v>0.8861933359229636</v>
      </c>
      <c r="AG2320" s="15" t="n">
        <v>0.8370615909694546</v>
      </c>
      <c r="AH2320" s="15" t="n">
        <v>0.8718479438993629</v>
      </c>
      <c r="AI2320" s="15" t="n">
        <v>0.9264961652089272</v>
      </c>
    </row>
    <row r="2321">
      <c r="B2321" s="8" t="s">
        <v>63</v>
      </c>
      <c r="C2321" s="19" t="n">
        <v>1.0201776515224403</v>
      </c>
      <c r="D2321" s="19" t="n">
        <v>0.8856557234771516</v>
      </c>
      <c r="E2321" s="19" t="n">
        <v>1.020890700961502</v>
      </c>
      <c r="F2321" s="19" t="n">
        <v>0.8458333669601403</v>
      </c>
      <c r="G2321" s="19" t="n">
        <v>0.778426804377055</v>
      </c>
      <c r="H2321" s="19" t="n">
        <v>0.7633651174533634</v>
      </c>
      <c r="I2321" s="19" t="n">
        <v>0.7926226005695427</v>
      </c>
      <c r="J2321" s="19" t="n">
        <v>0.8709463371087846</v>
      </c>
      <c r="K2321" s="19" t="n">
        <v>0.6882135198688726</v>
      </c>
      <c r="L2321" s="19" t="n">
        <v>0.8022664363914098</v>
      </c>
      <c r="M2321" s="19" t="n">
        <v>0.8960400340701109</v>
      </c>
      <c r="N2321" s="19" t="n">
        <v>0.7725797487398369</v>
      </c>
      <c r="O2321" s="19" t="n">
        <v>0.8369678114678561</v>
      </c>
      <c r="P2321" s="19" t="n">
        <v>0.786861663012082</v>
      </c>
      <c r="Q2321" s="19" t="n">
        <v>0.8969367213621049</v>
      </c>
      <c r="R2321" s="19" t="n">
        <v>0.8086047621170398</v>
      </c>
      <c r="S2321" s="19" t="n">
        <v>0.7747694318104931</v>
      </c>
      <c r="T2321" s="19" t="n">
        <v>0.8381757979423541</v>
      </c>
      <c r="U2321" s="19" t="n">
        <v>0.6916378380200785</v>
      </c>
      <c r="V2321" s="19" t="n">
        <v>0.8524263374113248</v>
      </c>
      <c r="W2321" s="19" t="n">
        <v>0.7654918555015032</v>
      </c>
      <c r="X2321" s="19" t="n">
        <v>0.8712681938615957</v>
      </c>
      <c r="Y2321" s="19" t="n">
        <v>0.7480511716296246</v>
      </c>
      <c r="Z2321" s="19" t="n">
        <v>0.842164233458703</v>
      </c>
      <c r="AA2321" s="19" t="n">
        <v>0.759971370186034</v>
      </c>
      <c r="AB2321" s="19" t="n">
        <v>0.7593935155087516</v>
      </c>
      <c r="AC2321" s="19" t="n">
        <v>0.7749990276185638</v>
      </c>
      <c r="AD2321" s="19" t="n">
        <v>0.6879246353949688</v>
      </c>
      <c r="AE2321" s="19" t="n">
        <v>0.8947052450348928</v>
      </c>
      <c r="AF2321" s="19" t="n">
        <v>0.8928043570765098</v>
      </c>
      <c r="AG2321" s="19" t="n">
        <v>0.8424176102874241</v>
      </c>
      <c r="AH2321" s="19" t="n">
        <v>0.9089006514175332</v>
      </c>
      <c r="AI2321" s="19" t="n">
        <v>0.9378546518658235</v>
      </c>
    </row>
    <row r="2322">
      <c r="B2322" s="8" t="s">
        <v>64</v>
      </c>
      <c r="C2322" s="15" t="n">
        <v>0.7954167315092824</v>
      </c>
      <c r="D2322" s="15" t="n">
        <v>0.8106605708769968</v>
      </c>
      <c r="E2322" s="15" t="n">
        <v>0.9636279925650042</v>
      </c>
      <c r="F2322" s="15" t="n">
        <v>0.8003689744005998</v>
      </c>
      <c r="G2322" s="15" t="n">
        <v>0.8069956528248421</v>
      </c>
      <c r="H2322" s="15" t="n">
        <v>0.7709864598358196</v>
      </c>
      <c r="I2322" s="15" t="n">
        <v>0.7851731158041212</v>
      </c>
      <c r="J2322" s="15" t="n">
        <v>0.8064370096535267</v>
      </c>
      <c r="K2322" s="15" t="n">
        <v>0.7524819710855082</v>
      </c>
      <c r="L2322" s="15" t="n">
        <v>0.8313272995127172</v>
      </c>
      <c r="M2322" s="15" t="n">
        <v>0.714019999020819</v>
      </c>
      <c r="N2322" s="15" t="n">
        <v>0.7665983380468535</v>
      </c>
      <c r="O2322" s="15" t="n">
        <v>0.7957041350701932</v>
      </c>
      <c r="P2322" s="15" t="n">
        <v>0.8483435328463645</v>
      </c>
      <c r="Q2322" s="15" t="n">
        <v>0.7642057456992285</v>
      </c>
      <c r="R2322" s="15" t="n">
        <v>0.7916325624118995</v>
      </c>
      <c r="S2322" s="15" t="n">
        <v>0.7844482311413193</v>
      </c>
      <c r="T2322" s="15" t="n">
        <v>0.8695590521995291</v>
      </c>
      <c r="U2322" s="15" t="n">
        <v>0.7289176222478281</v>
      </c>
      <c r="V2322" s="15" t="n">
        <v>0.7972475859548497</v>
      </c>
      <c r="W2322" s="15" t="n">
        <v>0.779443893747106</v>
      </c>
      <c r="X2322" s="15" t="n">
        <v>0.7185265980580174</v>
      </c>
      <c r="Y2322" s="15" t="n">
        <v>0.7655774698445699</v>
      </c>
      <c r="Z2322" s="15" t="n">
        <v>0.8130677720548146</v>
      </c>
      <c r="AA2322" s="15" t="n">
        <v>0.808457168238357</v>
      </c>
      <c r="AB2322" s="15" t="n">
        <v>0.795403326402182</v>
      </c>
      <c r="AC2322" s="15" t="n">
        <v>0.8691492741426289</v>
      </c>
      <c r="AD2322" s="15" t="n">
        <v>0.7756891863966424</v>
      </c>
      <c r="AE2322" s="15" t="n">
        <v>0.8006325283283864</v>
      </c>
      <c r="AF2322" s="15" t="n">
        <v>0.8613526398018364</v>
      </c>
      <c r="AG2322" s="15" t="n">
        <v>0.7881541586183809</v>
      </c>
      <c r="AH2322" s="15" t="n">
        <v>0.8611522411062573</v>
      </c>
      <c r="AI2322" s="15" t="n">
        <v>0.8575318687530658</v>
      </c>
    </row>
    <row r="2323">
      <c r="B2323" s="8" t="s">
        <v>65</v>
      </c>
      <c r="C2323" s="19" t="n">
        <v>1.0210680729821495</v>
      </c>
      <c r="D2323" s="19" t="n">
        <v>0.8802787498339877</v>
      </c>
      <c r="E2323" s="19" t="n">
        <v>1.049962818109788</v>
      </c>
      <c r="F2323" s="19" t="n">
        <v>0.8413058108225732</v>
      </c>
      <c r="G2323" s="19" t="n">
        <v>0.6291061757103561</v>
      </c>
      <c r="H2323" s="19" t="n">
        <v>0.8234451924564441</v>
      </c>
      <c r="I2323" s="19" t="n">
        <v>0.8394950529910885</v>
      </c>
      <c r="J2323" s="19" t="n">
        <v>0.609844655139746</v>
      </c>
      <c r="K2323" s="19" t="n">
        <v>0.8255275554166956</v>
      </c>
      <c r="L2323" s="19" t="n">
        <v>0.7226470049865971</v>
      </c>
      <c r="M2323" s="19" t="n">
        <v>0.9061874016864404</v>
      </c>
      <c r="N2323" s="19" t="n">
        <v>0.7166111356595933</v>
      </c>
      <c r="O2323" s="19" t="n">
        <v>0.7723190737377824</v>
      </c>
      <c r="P2323" s="19" t="n">
        <v>0.7631257470805684</v>
      </c>
      <c r="Q2323" s="19" t="n">
        <v>0.907200671568675</v>
      </c>
      <c r="R2323" s="19" t="n">
        <v>0.7351392966473635</v>
      </c>
      <c r="S2323" s="19" t="n">
        <v>0.8034217545657575</v>
      </c>
      <c r="T2323" s="19" t="n">
        <v>0.7561094219028937</v>
      </c>
      <c r="U2323" s="19" t="n">
        <v>0.7380578775606454</v>
      </c>
      <c r="V2323" s="19" t="n">
        <v>0.7960821291903069</v>
      </c>
      <c r="W2323" s="19" t="n">
        <v>0.7673504107599479</v>
      </c>
      <c r="X2323" s="19" t="n">
        <v>0.9129101778381685</v>
      </c>
      <c r="Y2323" s="19" t="n">
        <v>0.735095741060197</v>
      </c>
      <c r="Z2323" s="19" t="n">
        <v>0.8731096833410886</v>
      </c>
      <c r="AA2323" s="19" t="n">
        <v>0.8253613355244918</v>
      </c>
      <c r="AB2323" s="19" t="n">
        <v>0.8142247887251503</v>
      </c>
      <c r="AC2323" s="19" t="n">
        <v>0.7383370788858766</v>
      </c>
      <c r="AD2323" s="19" t="n">
        <v>0.7193273177503691</v>
      </c>
      <c r="AE2323" s="19" t="n">
        <v>0.8874126916272157</v>
      </c>
      <c r="AF2323" s="19" t="n">
        <v>0.8473534648692225</v>
      </c>
      <c r="AG2323" s="19" t="n">
        <v>0.7913131049635491</v>
      </c>
      <c r="AH2323" s="19" t="n">
        <v>0.8069006487299454</v>
      </c>
      <c r="AI2323" s="19" t="n">
        <v>0.8676186115178107</v>
      </c>
    </row>
    <row r="2324">
      <c r="B2324" s="8" t="s">
        <v>66</v>
      </c>
      <c r="C2324" s="15" t="n">
        <v>0.7971841660436326</v>
      </c>
      <c r="D2324" s="15" t="n">
        <v>0.7653515990026387</v>
      </c>
      <c r="E2324" s="15" t="n">
        <v>0.8249696165147467</v>
      </c>
      <c r="F2324" s="15" t="n">
        <v>0.8007888302263232</v>
      </c>
      <c r="G2324" s="15" t="n">
        <v>0.8323551095350704</v>
      </c>
      <c r="H2324" s="15" t="n">
        <v>0.7911247984940357</v>
      </c>
      <c r="I2324" s="15" t="n">
        <v>0.8008106018830885</v>
      </c>
      <c r="J2324" s="15" t="n">
        <v>0.8241234615463395</v>
      </c>
      <c r="K2324" s="15" t="n">
        <v>0.6550109770309882</v>
      </c>
      <c r="L2324" s="15" t="n">
        <v>0.7300527397851523</v>
      </c>
      <c r="M2324" s="15" t="n">
        <v>0.8439930108291336</v>
      </c>
      <c r="N2324" s="15" t="n">
        <v>0.843729039066889</v>
      </c>
      <c r="O2324" s="15" t="n">
        <v>0.8343129025468812</v>
      </c>
      <c r="P2324" s="15" t="n">
        <v>0.8010839953228764</v>
      </c>
      <c r="Q2324" s="15" t="n">
        <v>0.863866021066031</v>
      </c>
      <c r="R2324" s="15" t="n">
        <v>0.8429419581722222</v>
      </c>
      <c r="S2324" s="15" t="n">
        <v>0.7320949058518789</v>
      </c>
      <c r="T2324" s="15" t="n">
        <v>0.864912671742699</v>
      </c>
      <c r="U2324" s="15" t="n">
        <v>0.6904666041109577</v>
      </c>
      <c r="V2324" s="15" t="n">
        <v>0.843479329022563</v>
      </c>
      <c r="W2324" s="15" t="n">
        <v>0.7527076489901129</v>
      </c>
      <c r="X2324" s="15" t="n">
        <v>0.8418995529794833</v>
      </c>
      <c r="Y2324" s="15" t="n">
        <v>0.828592242055191</v>
      </c>
      <c r="Z2324" s="15" t="n">
        <v>0.8098070834621417</v>
      </c>
      <c r="AA2324" s="15" t="n">
        <v>0.787058289569329</v>
      </c>
      <c r="AB2324" s="15" t="n">
        <v>0.7786561167453798</v>
      </c>
      <c r="AC2324" s="15" t="n">
        <v>0.7953993469356206</v>
      </c>
      <c r="AD2324" s="15" t="n">
        <v>0.7985533018486746</v>
      </c>
      <c r="AE2324" s="15" t="n">
        <v>0.9367547945798612</v>
      </c>
      <c r="AF2324" s="15" t="n">
        <v>0.8334973966350483</v>
      </c>
      <c r="AG2324" s="15" t="n">
        <v>0.8427204792208987</v>
      </c>
      <c r="AH2324" s="15" t="n">
        <v>0.8950155089444912</v>
      </c>
      <c r="AI2324" s="15" t="n">
        <v>0.9462491634267592</v>
      </c>
    </row>
    <row r="2325">
      <c r="B2325" s="8" t="s">
        <v>67</v>
      </c>
      <c r="C2325" s="19" t="n">
        <v>1.0409592862515489</v>
      </c>
      <c r="D2325" s="19" t="n">
        <v>0.8509269715949905</v>
      </c>
      <c r="E2325" s="19" t="n">
        <v>0.8892466026955225</v>
      </c>
      <c r="F2325" s="19" t="n">
        <v>0.8136303844676906</v>
      </c>
      <c r="G2325" s="19" t="n">
        <v>0.8471960307070472</v>
      </c>
      <c r="H2325" s="19" t="n">
        <v>0.7886665348539577</v>
      </c>
      <c r="I2325" s="19" t="n">
        <v>0.6536619264015039</v>
      </c>
      <c r="J2325" s="19" t="n">
        <v>0.783690510247026</v>
      </c>
      <c r="K2325" s="19" t="n">
        <v>0.5680277841443161</v>
      </c>
      <c r="L2325" s="19" t="n">
        <v>0.8571426214276185</v>
      </c>
      <c r="M2325" s="19" t="n">
        <v>0.8448730577667573</v>
      </c>
      <c r="N2325" s="19" t="n">
        <v>0.7477990183602535</v>
      </c>
      <c r="O2325" s="19" t="n">
        <v>0.7319807736557306</v>
      </c>
      <c r="P2325" s="19" t="n">
        <v>0.6981021806885916</v>
      </c>
      <c r="Q2325" s="19" t="n">
        <v>0.8414370730416892</v>
      </c>
      <c r="R2325" s="19" t="n">
        <v>0.7478553663939316</v>
      </c>
      <c r="S2325" s="19" t="n">
        <v>0.8115372043543384</v>
      </c>
      <c r="T2325" s="19" t="n">
        <v>0.7992572551720095</v>
      </c>
      <c r="U2325" s="19" t="n">
        <v>0.5674625438590287</v>
      </c>
      <c r="V2325" s="19" t="n">
        <v>0.7963303076199889</v>
      </c>
      <c r="W2325" s="19" t="n">
        <v>0.7161036729478676</v>
      </c>
      <c r="X2325" s="19" t="n">
        <v>0.7987645740668261</v>
      </c>
      <c r="Y2325" s="19" t="n">
        <v>0.7240987354831028</v>
      </c>
      <c r="Z2325" s="19" t="n">
        <v>0.7759134403500563</v>
      </c>
      <c r="AA2325" s="19" t="n">
        <v>0.7993509906866579</v>
      </c>
      <c r="AB2325" s="19" t="n">
        <v>0.7963579398419476</v>
      </c>
      <c r="AC2325" s="19" t="n">
        <v>0.6930936077793296</v>
      </c>
      <c r="AD2325" s="19" t="n">
        <v>0.6504030684301902</v>
      </c>
      <c r="AE2325" s="19" t="n">
        <v>0.8994567587208726</v>
      </c>
      <c r="AF2325" s="19" t="n">
        <v>0.8364895769221692</v>
      </c>
      <c r="AG2325" s="19" t="n">
        <v>0.8564011981735918</v>
      </c>
      <c r="AH2325" s="19" t="n">
        <v>0.8136851775526512</v>
      </c>
      <c r="AI2325" s="19" t="n">
        <v>0.886248081746221</v>
      </c>
    </row>
    <row r="2326">
      <c r="B2326" s="8" t="s">
        <v>68</v>
      </c>
      <c r="C2326" s="15" t="n">
        <v>0.9328527122631238</v>
      </c>
      <c r="D2326" s="15" t="n">
        <v>0.8483134828471662</v>
      </c>
      <c r="E2326" s="15" t="n">
        <v>0.965585249496459</v>
      </c>
      <c r="F2326" s="15" t="n">
        <v>0.8535601022184608</v>
      </c>
      <c r="G2326" s="15" t="n">
        <v>0.7654873350439403</v>
      </c>
      <c r="H2326" s="15" t="n">
        <v>0.8024497526934857</v>
      </c>
      <c r="I2326" s="15" t="n">
        <v>0.7992787960300677</v>
      </c>
      <c r="J2326" s="15" t="n">
        <v>0.7970378663862986</v>
      </c>
      <c r="K2326" s="15" t="n">
        <v>0.7808756470893549</v>
      </c>
      <c r="L2326" s="15" t="n">
        <v>0.7762080522232011</v>
      </c>
      <c r="M2326" s="15" t="n">
        <v>0.8555693505070617</v>
      </c>
      <c r="N2326" s="15" t="n">
        <v>0.8047993207750681</v>
      </c>
      <c r="O2326" s="15" t="n">
        <v>0.7749833056550595</v>
      </c>
      <c r="P2326" s="15" t="n">
        <v>0.8345371949577667</v>
      </c>
      <c r="Q2326" s="15" t="n">
        <v>0.8165701837224872</v>
      </c>
      <c r="R2326" s="15" t="n">
        <v>0.7844323316966645</v>
      </c>
      <c r="S2326" s="15" t="n">
        <v>0.8100663631146249</v>
      </c>
      <c r="T2326" s="15" t="n">
        <v>0.8571875539756219</v>
      </c>
      <c r="U2326" s="15" t="n">
        <v>0.776000538806837</v>
      </c>
      <c r="V2326" s="15" t="n">
        <v>0.7771809124557443</v>
      </c>
      <c r="W2326" s="15" t="n">
        <v>0.8359668646769226</v>
      </c>
      <c r="X2326" s="15" t="n">
        <v>0.8380801046082732</v>
      </c>
      <c r="Y2326" s="15" t="n">
        <v>0.7861055843926918</v>
      </c>
      <c r="Z2326" s="15" t="n">
        <v>0.790657267205735</v>
      </c>
      <c r="AA2326" s="15" t="n">
        <v>0.8216924857940501</v>
      </c>
      <c r="AB2326" s="15" t="n">
        <v>0.8464464554598794</v>
      </c>
      <c r="AC2326" s="15" t="n">
        <v>0.8371241088355506</v>
      </c>
      <c r="AD2326" s="15" t="n">
        <v>0.7798751267383334</v>
      </c>
      <c r="AE2326" s="15" t="n">
        <v>0.8159330421761085</v>
      </c>
      <c r="AF2326" s="15" t="n">
        <v>0.8509401911646034</v>
      </c>
      <c r="AG2326" s="15" t="n">
        <v>0.8682157989588019</v>
      </c>
      <c r="AH2326" s="15" t="n">
        <v>0.8508051445348176</v>
      </c>
      <c r="AI2326" s="15" t="n">
        <v>0.8739472798040265</v>
      </c>
    </row>
    <row r="2327">
      <c r="B2327" s="8" t="s">
        <v>69</v>
      </c>
      <c r="C2327" s="19" t="n">
        <v>0.9815289607945512</v>
      </c>
      <c r="D2327" s="19" t="n">
        <v>0.7988074868145604</v>
      </c>
      <c r="E2327" s="19" t="n">
        <v>0.8316116982125377</v>
      </c>
      <c r="F2327" s="19" t="n">
        <v>0.7955936713011396</v>
      </c>
      <c r="G2327" s="19" t="n">
        <v>0.8331195074379418</v>
      </c>
      <c r="H2327" s="19" t="n">
        <v>0.8237438563351643</v>
      </c>
      <c r="I2327" s="19" t="n">
        <v>0.71961882778955</v>
      </c>
      <c r="J2327" s="19" t="n">
        <v>0.8110796524555001</v>
      </c>
      <c r="K2327" s="19" t="n">
        <v>0.753951224912148</v>
      </c>
      <c r="L2327" s="19" t="n">
        <v>0.7778601705153299</v>
      </c>
      <c r="M2327" s="19" t="n">
        <v>0.8422398021362981</v>
      </c>
      <c r="N2327" s="19" t="n">
        <v>0.8041016846889429</v>
      </c>
      <c r="O2327" s="19" t="n">
        <v>0.7629240241561257</v>
      </c>
      <c r="P2327" s="19" t="n">
        <v>0.7866357996417505</v>
      </c>
      <c r="Q2327" s="19" t="n">
        <v>0.8200549611050882</v>
      </c>
      <c r="R2327" s="19" t="n">
        <v>0.7925217698641769</v>
      </c>
      <c r="S2327" s="19" t="n">
        <v>0.7918106179956165</v>
      </c>
      <c r="T2327" s="19" t="n">
        <v>0.7316110877546697</v>
      </c>
      <c r="U2327" s="19" t="n">
        <v>0.7507508897762375</v>
      </c>
      <c r="V2327" s="19" t="n">
        <v>0.7705984207441497</v>
      </c>
      <c r="W2327" s="19" t="n">
        <v>0.7124632684076722</v>
      </c>
      <c r="X2327" s="19" t="n">
        <v>0.826209911190795</v>
      </c>
      <c r="Y2327" s="19" t="n">
        <v>0.7661955717331944</v>
      </c>
      <c r="Z2327" s="19" t="n">
        <v>0.7830698521689408</v>
      </c>
      <c r="AA2327" s="19" t="n">
        <v>0.6418603459818992</v>
      </c>
      <c r="AB2327" s="19" t="n">
        <v>0.7223947397881189</v>
      </c>
      <c r="AC2327" s="19" t="n">
        <v>0.6649773112758854</v>
      </c>
      <c r="AD2327" s="19" t="n">
        <v>0.7287228640818577</v>
      </c>
      <c r="AE2327" s="19" t="n">
        <v>0.7989228610896365</v>
      </c>
      <c r="AF2327" s="19" t="n">
        <v>0.8633397533130006</v>
      </c>
      <c r="AG2327" s="19" t="n">
        <v>0.7428750072209458</v>
      </c>
      <c r="AH2327" s="19" t="n">
        <v>0.8373463056249155</v>
      </c>
      <c r="AI2327" s="19" t="n">
        <v>0.9004049128276527</v>
      </c>
    </row>
    <row r="2328">
      <c r="B2328" s="8" t="s">
        <v>70</v>
      </c>
      <c r="C2328" s="15" t="n">
        <v>0.8289273874541889</v>
      </c>
      <c r="D2328" s="15" t="n">
        <v>0.7948905732921577</v>
      </c>
      <c r="E2328" s="15" t="n">
        <v>0.9906946111026502</v>
      </c>
      <c r="F2328" s="15" t="n">
        <v>0.7212932204172738</v>
      </c>
      <c r="G2328" s="15" t="n">
        <v>0.771431254191446</v>
      </c>
      <c r="H2328" s="15" t="n">
        <v>0.736227844195982</v>
      </c>
      <c r="I2328" s="15" t="n">
        <v>0.8681797437651018</v>
      </c>
      <c r="J2328" s="15" t="n">
        <v>0.7426457702601549</v>
      </c>
      <c r="K2328" s="15" t="n">
        <v>0.7750309189201903</v>
      </c>
      <c r="L2328" s="15" t="n">
        <v>0.8470906440820317</v>
      </c>
      <c r="M2328" s="15" t="n">
        <v>0.5879327007839209</v>
      </c>
      <c r="N2328" s="15" t="n">
        <v>0.7287772766962665</v>
      </c>
      <c r="O2328" s="15" t="n">
        <v>0.7688379119675558</v>
      </c>
      <c r="P2328" s="15" t="n">
        <v>0.7946716751471452</v>
      </c>
      <c r="Q2328" s="15" t="n">
        <v>0.6620068285683416</v>
      </c>
      <c r="R2328" s="15" t="n">
        <v>0.7512592771438191</v>
      </c>
      <c r="S2328" s="15" t="n">
        <v>0.79449097369136</v>
      </c>
      <c r="T2328" s="15" t="n">
        <v>0.8037256303304783</v>
      </c>
      <c r="U2328" s="15" t="n">
        <v>0.802395538384024</v>
      </c>
      <c r="V2328" s="15" t="n">
        <v>0.7724249889407137</v>
      </c>
      <c r="W2328" s="15" t="n">
        <v>0.7255000765226309</v>
      </c>
      <c r="X2328" s="15" t="n">
        <v>0.7955975061444297</v>
      </c>
      <c r="Y2328" s="15" t="n">
        <v>0.7383796360461867</v>
      </c>
      <c r="Z2328" s="15" t="n">
        <v>0.7460839030211515</v>
      </c>
      <c r="AA2328" s="15" t="n">
        <v>0.7484475918459703</v>
      </c>
      <c r="AB2328" s="15" t="n">
        <v>0.7223178202563035</v>
      </c>
      <c r="AC2328" s="15" t="n">
        <v>0.766151775646801</v>
      </c>
      <c r="AD2328" s="15" t="n">
        <v>0.8149529646989837</v>
      </c>
      <c r="AE2328" s="15" t="n">
        <v>0.7753305404391476</v>
      </c>
      <c r="AF2328" s="15" t="n">
        <v>0.8619336330919187</v>
      </c>
      <c r="AG2328" s="15" t="n">
        <v>0.8251148081699772</v>
      </c>
      <c r="AH2328" s="15" t="n">
        <v>0.8468763052142814</v>
      </c>
      <c r="AI2328" s="15" t="n">
        <v>0.9182622742627317</v>
      </c>
    </row>
    <row r="2329">
      <c r="B2329" s="8" t="s">
        <v>71</v>
      </c>
      <c r="C2329" s="19" t="n">
        <v>0.9714992085136862</v>
      </c>
      <c r="D2329" s="19" t="n">
        <v>0.8412646486239848</v>
      </c>
      <c r="E2329" s="19" t="n">
        <v>0.9937168723837645</v>
      </c>
      <c r="F2329" s="19" t="n">
        <v>0.7587327421918062</v>
      </c>
      <c r="G2329" s="19" t="n">
        <v>0.667910093896882</v>
      </c>
      <c r="H2329" s="19" t="n">
        <v>0.7929818091354544</v>
      </c>
      <c r="I2329" s="19" t="n">
        <v>0.8579296881941956</v>
      </c>
      <c r="J2329" s="19" t="n">
        <v>0.6998461625883529</v>
      </c>
      <c r="K2329" s="19" t="n">
        <v>0.7367361381613454</v>
      </c>
      <c r="L2329" s="19" t="n">
        <v>0.7221844597655338</v>
      </c>
      <c r="M2329" s="19" t="n">
        <v>0.8204212834716184</v>
      </c>
      <c r="N2329" s="19" t="n">
        <v>0.8037821287416588</v>
      </c>
      <c r="O2329" s="19" t="n">
        <v>0.7411034206275425</v>
      </c>
      <c r="P2329" s="19" t="n">
        <v>0.754386980734481</v>
      </c>
      <c r="Q2329" s="19" t="n">
        <v>0.8232547278496665</v>
      </c>
      <c r="R2329" s="19" t="n">
        <v>0.792342150154898</v>
      </c>
      <c r="S2329" s="19" t="n">
        <v>0.7398683954087282</v>
      </c>
      <c r="T2329" s="19" t="n">
        <v>0.7526101700991796</v>
      </c>
      <c r="U2329" s="19" t="n">
        <v>0.7836907270026692</v>
      </c>
      <c r="V2329" s="19" t="n">
        <v>0.8123062064014708</v>
      </c>
      <c r="W2329" s="19" t="n">
        <v>0.803999686839676</v>
      </c>
      <c r="X2329" s="19" t="n">
        <v>0.8199964347393682</v>
      </c>
      <c r="Y2329" s="19" t="n">
        <v>0.7967862238135709</v>
      </c>
      <c r="Z2329" s="19" t="n">
        <v>0.8192680576866439</v>
      </c>
      <c r="AA2329" s="19" t="n">
        <v>0.8106377579174111</v>
      </c>
      <c r="AB2329" s="19" t="n">
        <v>0.7993424049803797</v>
      </c>
      <c r="AC2329" s="19" t="n">
        <v>0.7207058166291563</v>
      </c>
      <c r="AD2329" s="19" t="n">
        <v>0.7793875119445088</v>
      </c>
      <c r="AE2329" s="19" t="n">
        <v>0.9155006035385799</v>
      </c>
      <c r="AF2329" s="19" t="n">
        <v>0.8998628610314636</v>
      </c>
      <c r="AG2329" s="19" t="n">
        <v>0.805801308636813</v>
      </c>
      <c r="AH2329" s="19" t="n">
        <v>0.8972794451221144</v>
      </c>
      <c r="AI2329" s="19" t="n">
        <v>0.9373697195325109</v>
      </c>
    </row>
    <row r="2330">
      <c r="B2330" s="8" t="s">
        <v>72</v>
      </c>
      <c r="C2330" s="15" t="n">
        <v>0.9314773192046307</v>
      </c>
      <c r="D2330" s="15" t="n">
        <v>0.857388455604747</v>
      </c>
      <c r="E2330" s="15" t="n">
        <v>0.918619519117789</v>
      </c>
      <c r="F2330" s="15" t="n">
        <v>0.7242272770845619</v>
      </c>
      <c r="G2330" s="15" t="n">
        <v>0.708724845858742</v>
      </c>
      <c r="H2330" s="15" t="n">
        <v>0.7750204420445653</v>
      </c>
      <c r="I2330" s="15" t="n">
        <v>0.8181998184653038</v>
      </c>
      <c r="J2330" s="15" t="n">
        <v>0.7340593998132746</v>
      </c>
      <c r="K2330" s="15" t="n">
        <v>0.7456280633088727</v>
      </c>
      <c r="L2330" s="15" t="n">
        <v>0.7739298814461124</v>
      </c>
      <c r="M2330" s="15" t="n">
        <v>0.7628295671574062</v>
      </c>
      <c r="N2330" s="15" t="n">
        <v>0.7629281843604299</v>
      </c>
      <c r="O2330" s="15" t="n">
        <v>0.6675192293470223</v>
      </c>
      <c r="P2330" s="15" t="n">
        <v>0.6897431433482106</v>
      </c>
      <c r="Q2330" s="15" t="n">
        <v>0.8201881883229732</v>
      </c>
      <c r="R2330" s="15" t="n">
        <v>0.6942018707135259</v>
      </c>
      <c r="S2330" s="15" t="n">
        <v>0.7462240949938266</v>
      </c>
      <c r="T2330" s="15" t="n">
        <v>0.8102951122771302</v>
      </c>
      <c r="U2330" s="15" t="n">
        <v>0.7205175920929069</v>
      </c>
      <c r="V2330" s="15" t="n">
        <v>0.7473468323211864</v>
      </c>
      <c r="W2330" s="15" t="n">
        <v>0.8547404440392117</v>
      </c>
      <c r="X2330" s="15" t="n">
        <v>0.791263065504639</v>
      </c>
      <c r="Y2330" s="15" t="n">
        <v>0.739095778874221</v>
      </c>
      <c r="Z2330" s="15" t="n">
        <v>0.7611771153286946</v>
      </c>
      <c r="AA2330" s="15" t="n">
        <v>0.8411138791041466</v>
      </c>
      <c r="AB2330" s="15" t="n">
        <v>0.6877828167522497</v>
      </c>
      <c r="AC2330" s="15" t="n">
        <v>0.811403183757452</v>
      </c>
      <c r="AD2330" s="15" t="n">
        <v>0.7076108298965389</v>
      </c>
      <c r="AE2330" s="15" t="n">
        <v>0.9052247096700503</v>
      </c>
      <c r="AF2330" s="15" t="n">
        <v>0.8440381519292397</v>
      </c>
      <c r="AG2330" s="15" t="n">
        <v>0.8380189710130164</v>
      </c>
      <c r="AH2330" s="15" t="n">
        <v>0.883447038729593</v>
      </c>
      <c r="AI2330" s="15" t="n">
        <v>0.9093031107738135</v>
      </c>
    </row>
    <row r="2331">
      <c r="B2331" s="8" t="s">
        <v>73</v>
      </c>
      <c r="C2331" s="19" t="n">
        <v>0.8954180690655219</v>
      </c>
      <c r="D2331" s="19" t="n">
        <v>0.7894536878041074</v>
      </c>
      <c r="E2331" s="19" t="n">
        <v>0.8885399745847988</v>
      </c>
      <c r="F2331" s="19" t="n">
        <v>0.7760091462080052</v>
      </c>
      <c r="G2331" s="19" t="n">
        <v>0.8361491988180259</v>
      </c>
      <c r="H2331" s="19" t="n">
        <v>0.7956006149389949</v>
      </c>
      <c r="I2331" s="19" t="n">
        <v>0.8274146353501953</v>
      </c>
      <c r="J2331" s="19" t="n">
        <v>0.8478165725167061</v>
      </c>
      <c r="K2331" s="19" t="n">
        <v>0.8471202017095575</v>
      </c>
      <c r="L2331" s="19" t="n">
        <v>0.6793496425489991</v>
      </c>
      <c r="M2331" s="19" t="n">
        <v>0.7895271768513266</v>
      </c>
      <c r="N2331" s="19" t="n">
        <v>0.8225506458410801</v>
      </c>
      <c r="O2331" s="19" t="n">
        <v>0.7746330859912001</v>
      </c>
      <c r="P2331" s="19" t="n">
        <v>0.8460470738145356</v>
      </c>
      <c r="Q2331" s="19" t="n">
        <v>0.7842171212994483</v>
      </c>
      <c r="R2331" s="19" t="n">
        <v>0.7763314030963171</v>
      </c>
      <c r="S2331" s="19" t="n">
        <v>0.775932343785632</v>
      </c>
      <c r="T2331" s="19" t="n">
        <v>0.846902292664523</v>
      </c>
      <c r="U2331" s="19" t="n">
        <v>0.8921402029490674</v>
      </c>
      <c r="V2331" s="19" t="n">
        <v>0.8104717890682754</v>
      </c>
      <c r="W2331" s="19" t="n">
        <v>0.8250405277473412</v>
      </c>
      <c r="X2331" s="19" t="n">
        <v>0.8264401844145166</v>
      </c>
      <c r="Y2331" s="19" t="n">
        <v>0.7940513906881342</v>
      </c>
      <c r="Z2331" s="19" t="n">
        <v>0.7790932687728043</v>
      </c>
      <c r="AA2331" s="19" t="n">
        <v>0.6944014501698155</v>
      </c>
      <c r="AB2331" s="19" t="n">
        <v>0.7780554672338647</v>
      </c>
      <c r="AC2331" s="19" t="n">
        <v>0.7920408835576298</v>
      </c>
      <c r="AD2331" s="19" t="n">
        <v>0.9204886412209436</v>
      </c>
      <c r="AE2331" s="19" t="n">
        <v>0.8889527133976738</v>
      </c>
      <c r="AF2331" s="19" t="n">
        <v>0.8542769709271776</v>
      </c>
      <c r="AG2331" s="19" t="n">
        <v>0.7659639278598749</v>
      </c>
      <c r="AH2331" s="19" t="n">
        <v>0.8643466885299554</v>
      </c>
      <c r="AI2331" s="19" t="n">
        <v>0.8236680905132164</v>
      </c>
    </row>
    <row r="2332">
      <c r="B2332" s="8" t="s">
        <v>74</v>
      </c>
      <c r="C2332" s="15" t="n">
        <v>0.9117181517068093</v>
      </c>
      <c r="D2332" s="15" t="n">
        <v>0.8390930356535958</v>
      </c>
      <c r="E2332" s="15" t="n">
        <v>0.9594462776730303</v>
      </c>
      <c r="F2332" s="15" t="n">
        <v>0.8910063594682086</v>
      </c>
      <c r="G2332" s="15" t="n">
        <v>0.7168112129811441</v>
      </c>
      <c r="H2332" s="15" t="n">
        <v>0.8196600094199</v>
      </c>
      <c r="I2332" s="15" t="n">
        <v>0.7523938210158582</v>
      </c>
      <c r="J2332" s="15" t="n">
        <v>0.8056792120316744</v>
      </c>
      <c r="K2332" s="15" t="n">
        <v>0.8018668682335587</v>
      </c>
      <c r="L2332" s="15" t="n">
        <v>0.733016168316535</v>
      </c>
      <c r="M2332" s="15" t="n">
        <v>0.8848835232539699</v>
      </c>
      <c r="N2332" s="15" t="n">
        <v>0.7960499642303073</v>
      </c>
      <c r="O2332" s="15" t="n">
        <v>0.8847112415427992</v>
      </c>
      <c r="P2332" s="15" t="n">
        <v>0.6709917909088597</v>
      </c>
      <c r="Q2332" s="15" t="n">
        <v>0.8853138332366546</v>
      </c>
      <c r="R2332" s="15" t="n">
        <v>0.8587692782284074</v>
      </c>
      <c r="S2332" s="15" t="n">
        <v>0.8225637621076997</v>
      </c>
      <c r="T2332" s="15" t="n">
        <v>0.7365635580439055</v>
      </c>
      <c r="U2332" s="15" t="n">
        <v>0.756388939421727</v>
      </c>
      <c r="V2332" s="15" t="n">
        <v>0.8396199986636715</v>
      </c>
      <c r="W2332" s="15" t="n">
        <v>0.8338989866483933</v>
      </c>
      <c r="X2332" s="15" t="n">
        <v>0.8707485663530369</v>
      </c>
      <c r="Y2332" s="15" t="n">
        <v>0.7632240832702307</v>
      </c>
      <c r="Z2332" s="15" t="n">
        <v>0.8255970820168144</v>
      </c>
      <c r="AA2332" s="15" t="n">
        <v>0.7610979021199762</v>
      </c>
      <c r="AB2332" s="15" t="n">
        <v>0.8435069685312006</v>
      </c>
      <c r="AC2332" s="15" t="n">
        <v>0.7436231118452764</v>
      </c>
      <c r="AD2332" s="15" t="n">
        <v>0.7310931452665882</v>
      </c>
      <c r="AE2332" s="15" t="n">
        <v>0.8825925621984368</v>
      </c>
      <c r="AF2332" s="15" t="n">
        <v>0.8973055214736285</v>
      </c>
      <c r="AG2332" s="15" t="n">
        <v>0.7647955465680659</v>
      </c>
      <c r="AH2332" s="15" t="n">
        <v>0.8967688792387257</v>
      </c>
      <c r="AI2332" s="15" t="n">
        <v>0.882857664554243</v>
      </c>
    </row>
    <row r="2333">
      <c r="B2333" s="8" t="s">
        <v>75</v>
      </c>
      <c r="C2333" s="19" t="n">
        <v>0.9809006448618792</v>
      </c>
      <c r="D2333" s="19" t="n">
        <v>0.8194600643208401</v>
      </c>
      <c r="E2333" s="19" t="n">
        <v>0.8756971344751867</v>
      </c>
      <c r="F2333" s="19" t="n">
        <v>0.778453538626983</v>
      </c>
      <c r="G2333" s="19" t="n">
        <v>0.7696771064664181</v>
      </c>
      <c r="H2333" s="19" t="n">
        <v>0.7897283782329121</v>
      </c>
      <c r="I2333" s="19" t="n">
        <v>0.708233002074314</v>
      </c>
      <c r="J2333" s="19" t="n">
        <v>0.8630812047469617</v>
      </c>
      <c r="K2333" s="19" t="n">
        <v>0.8116966207460454</v>
      </c>
      <c r="L2333" s="19" t="n">
        <v>0.7128089336900375</v>
      </c>
      <c r="M2333" s="19" t="n">
        <v>0.8086239298998318</v>
      </c>
      <c r="N2333" s="19" t="n">
        <v>0.7348254715505932</v>
      </c>
      <c r="O2333" s="19" t="n">
        <v>0.7831779519850628</v>
      </c>
      <c r="P2333" s="19" t="n">
        <v>0.8024287372605864</v>
      </c>
      <c r="Q2333" s="19" t="n">
        <v>0.7386523583938934</v>
      </c>
      <c r="R2333" s="19" t="n">
        <v>0.7757574580290951</v>
      </c>
      <c r="S2333" s="19" t="n">
        <v>0.7524317828229912</v>
      </c>
      <c r="T2333" s="19" t="n">
        <v>0.7710319352287843</v>
      </c>
      <c r="U2333" s="19" t="n">
        <v>0.8666703712392836</v>
      </c>
      <c r="V2333" s="19" t="n">
        <v>0.7584467789129357</v>
      </c>
      <c r="W2333" s="19" t="n">
        <v>0.7675376631273267</v>
      </c>
      <c r="X2333" s="19" t="n">
        <v>0.8479648871397575</v>
      </c>
      <c r="Y2333" s="19" t="n">
        <v>0.7905466835693986</v>
      </c>
      <c r="Z2333" s="19" t="n">
        <v>0.7968427352668539</v>
      </c>
      <c r="AA2333" s="19" t="n">
        <v>0.6979484452514358</v>
      </c>
      <c r="AB2333" s="19" t="n">
        <v>0.7736019530606039</v>
      </c>
      <c r="AC2333" s="19" t="n">
        <v>0.7385181390867018</v>
      </c>
      <c r="AD2333" s="19" t="n">
        <v>0.8930058974087128</v>
      </c>
      <c r="AE2333" s="19" t="n">
        <v>0.9331362277155455</v>
      </c>
      <c r="AF2333" s="19" t="n">
        <v>0.8112793497318291</v>
      </c>
      <c r="AG2333" s="19" t="n">
        <v>0.8506059854219074</v>
      </c>
      <c r="AH2333" s="19" t="n">
        <v>0.8763450245427712</v>
      </c>
      <c r="AI2333" s="19" t="n">
        <v>0.9081627281701921</v>
      </c>
    </row>
    <row r="2334">
      <c r="B2334" s="8" t="s">
        <v>76</v>
      </c>
      <c r="C2334" s="15" t="n">
        <v>0.8615457151685558</v>
      </c>
      <c r="D2334" s="15" t="n">
        <v>0.8166298324358131</v>
      </c>
      <c r="E2334" s="15" t="n">
        <v>0.9417662336032467</v>
      </c>
      <c r="F2334" s="15" t="n">
        <v>0.8382035248818877</v>
      </c>
      <c r="G2334" s="15" t="n">
        <v>0.7700563857745663</v>
      </c>
      <c r="H2334" s="15" t="n">
        <v>0.7961901988598361</v>
      </c>
      <c r="I2334" s="15" t="n">
        <v>0.7952848045272871</v>
      </c>
      <c r="J2334" s="15" t="n">
        <v>0.8595383978715948</v>
      </c>
      <c r="K2334" s="15" t="n">
        <v>0.8055292527684078</v>
      </c>
      <c r="L2334" s="15" t="n">
        <v>0.7482978907475352</v>
      </c>
      <c r="M2334" s="15" t="n">
        <v>0.8417626106288952</v>
      </c>
      <c r="N2334" s="15" t="n">
        <v>0.7929720005236733</v>
      </c>
      <c r="O2334" s="15" t="n">
        <v>0.7958120969610631</v>
      </c>
      <c r="P2334" s="15" t="n">
        <v>0.7523843466806949</v>
      </c>
      <c r="Q2334" s="15" t="n">
        <v>0.8168535619594913</v>
      </c>
      <c r="R2334" s="15" t="n">
        <v>0.7945160544914915</v>
      </c>
      <c r="S2334" s="15" t="n">
        <v>0.8049759740942299</v>
      </c>
      <c r="T2334" s="15" t="n">
        <v>0.754715413893754</v>
      </c>
      <c r="U2334" s="15" t="n">
        <v>0.7821896382834579</v>
      </c>
      <c r="V2334" s="15" t="n">
        <v>0.742573028492598</v>
      </c>
      <c r="W2334" s="15" t="n">
        <v>0.793685437066551</v>
      </c>
      <c r="X2334" s="15" t="n">
        <v>0.8090554637661683</v>
      </c>
      <c r="Y2334" s="15" t="n">
        <v>0.6825636453298618</v>
      </c>
      <c r="Z2334" s="15" t="n">
        <v>0.772100913772375</v>
      </c>
      <c r="AA2334" s="15" t="n">
        <v>0.7596345694672811</v>
      </c>
      <c r="AB2334" s="15" t="n">
        <v>0.7412535197248746</v>
      </c>
      <c r="AC2334" s="15" t="n">
        <v>0.8051368562366963</v>
      </c>
      <c r="AD2334" s="15" t="n">
        <v>0.7551003916544177</v>
      </c>
      <c r="AE2334" s="15" t="n">
        <v>0.8574265523109192</v>
      </c>
      <c r="AF2334" s="15" t="n">
        <v>0.8694180425793565</v>
      </c>
      <c r="AG2334" s="15" t="n">
        <v>0.7356177948539454</v>
      </c>
      <c r="AH2334" s="15" t="n">
        <v>0.8665447384367513</v>
      </c>
      <c r="AI2334" s="15" t="n">
        <v>0.9349886766096883</v>
      </c>
    </row>
    <row r="2335">
      <c r="B2335" s="8" t="s">
        <v>77</v>
      </c>
      <c r="C2335" s="19" t="n">
        <v>0.8319176592910897</v>
      </c>
      <c r="D2335" s="19" t="n">
        <v>0.7633413412549536</v>
      </c>
      <c r="E2335" s="19" t="n">
        <v>0.8701736308544975</v>
      </c>
      <c r="F2335" s="19" t="n">
        <v>0.7424580619511594</v>
      </c>
      <c r="G2335" s="19" t="n">
        <v>0.6271474848375471</v>
      </c>
      <c r="H2335" s="19" t="n">
        <v>0.8301291423759972</v>
      </c>
      <c r="I2335" s="19" t="n">
        <v>0.793971517155249</v>
      </c>
      <c r="J2335" s="19" t="n">
        <v>0.8273359164943052</v>
      </c>
      <c r="K2335" s="19" t="n">
        <v>0.828056943234318</v>
      </c>
      <c r="L2335" s="19" t="n">
        <v>0.8321414194044607</v>
      </c>
      <c r="M2335" s="19" t="n">
        <v>0.7838142095108281</v>
      </c>
      <c r="N2335" s="19" t="n">
        <v>0.820483805473134</v>
      </c>
      <c r="O2335" s="19" t="n">
        <v>0.7240606626839637</v>
      </c>
      <c r="P2335" s="19" t="n">
        <v>0.7975592839338298</v>
      </c>
      <c r="Q2335" s="19" t="n">
        <v>0.8260980103425861</v>
      </c>
      <c r="R2335" s="19" t="n">
        <v>0.783248906347957</v>
      </c>
      <c r="S2335" s="19" t="n">
        <v>0.7021328745181578</v>
      </c>
      <c r="T2335" s="19" t="n">
        <v>0.7699837963791407</v>
      </c>
      <c r="U2335" s="19" t="n">
        <v>0.8075906339804007</v>
      </c>
      <c r="V2335" s="19" t="n">
        <v>0.7450762621340397</v>
      </c>
      <c r="W2335" s="19" t="n">
        <v>0.7878234485788073</v>
      </c>
      <c r="X2335" s="19" t="n">
        <v>0.7930569316373538</v>
      </c>
      <c r="Y2335" s="19" t="n">
        <v>0.7904429188163858</v>
      </c>
      <c r="Z2335" s="19" t="n">
        <v>0.8292438220853988</v>
      </c>
      <c r="AA2335" s="19" t="n">
        <v>0.832809746422666</v>
      </c>
      <c r="AB2335" s="19" t="n">
        <v>0.6964264243387088</v>
      </c>
      <c r="AC2335" s="19" t="n">
        <v>0.8591245952452905</v>
      </c>
      <c r="AD2335" s="19" t="n">
        <v>0.752536138753311</v>
      </c>
      <c r="AE2335" s="19" t="n">
        <v>0.8945448919531704</v>
      </c>
      <c r="AF2335" s="19" t="n">
        <v>0.8579293354884173</v>
      </c>
      <c r="AG2335" s="19" t="n">
        <v>0.8460215815995661</v>
      </c>
      <c r="AH2335" s="19" t="n">
        <v>0.8502037151604827</v>
      </c>
      <c r="AI2335" s="19" t="n">
        <v>0.9144619898159017</v>
      </c>
    </row>
    <row r="2336">
      <c r="B2336" s="8" t="s">
        <v>78</v>
      </c>
      <c r="C2336" s="15" t="n">
        <v>0.9357528530920131</v>
      </c>
      <c r="D2336" s="15" t="n">
        <v>0.8204537922737558</v>
      </c>
      <c r="E2336" s="15" t="n">
        <v>1.0082735840525796</v>
      </c>
      <c r="F2336" s="15" t="n">
        <v>0.8258529277571641</v>
      </c>
      <c r="G2336" s="15" t="n">
        <v>0.7967145169036461</v>
      </c>
      <c r="H2336" s="15" t="n">
        <v>0.7386185124589453</v>
      </c>
      <c r="I2336" s="15" t="n">
        <v>0.7631659469091658</v>
      </c>
      <c r="J2336" s="15" t="n">
        <v>0.8564637248576555</v>
      </c>
      <c r="K2336" s="15" t="n">
        <v>0.8126070860410026</v>
      </c>
      <c r="L2336" s="15" t="n">
        <v>0.8435603629236906</v>
      </c>
      <c r="M2336" s="15" t="n">
        <v>0.6835117333599118</v>
      </c>
      <c r="N2336" s="15" t="n">
        <v>0.8332785543980973</v>
      </c>
      <c r="O2336" s="15" t="n">
        <v>0.7848325060604631</v>
      </c>
      <c r="P2336" s="15" t="n">
        <v>0.8395122852656807</v>
      </c>
      <c r="Q2336" s="15" t="n">
        <v>0.7074505216934525</v>
      </c>
      <c r="R2336" s="15" t="n">
        <v>0.791674393759723</v>
      </c>
      <c r="S2336" s="15" t="n">
        <v>0.8068208574337966</v>
      </c>
      <c r="T2336" s="15" t="n">
        <v>0.8153195384849418</v>
      </c>
      <c r="U2336" s="15" t="n">
        <v>0.7810338027096458</v>
      </c>
      <c r="V2336" s="15" t="n">
        <v>0.7131999308287086</v>
      </c>
      <c r="W2336" s="15" t="n">
        <v>0.7576415160348606</v>
      </c>
      <c r="X2336" s="15" t="n">
        <v>0.7259667591313002</v>
      </c>
      <c r="Y2336" s="15" t="n">
        <v>0.8176909414024617</v>
      </c>
      <c r="Z2336" s="15" t="n">
        <v>0.663759846255593</v>
      </c>
      <c r="AA2336" s="15" t="n">
        <v>0.7528160323925146</v>
      </c>
      <c r="AB2336" s="15" t="n">
        <v>0.7590644069571173</v>
      </c>
      <c r="AC2336" s="15" t="n">
        <v>0.8036179934948</v>
      </c>
      <c r="AD2336" s="15" t="n">
        <v>0.765363169634722</v>
      </c>
      <c r="AE2336" s="15" t="n">
        <v>0.8289840336050256</v>
      </c>
      <c r="AF2336" s="15" t="n">
        <v>0.885150513879637</v>
      </c>
      <c r="AG2336" s="15" t="n">
        <v>0.8724156277750094</v>
      </c>
      <c r="AH2336" s="15" t="n">
        <v>0.9385837371785832</v>
      </c>
      <c r="AI2336" s="15" t="n">
        <v>0.8852657169167754</v>
      </c>
    </row>
    <row r="2337">
      <c r="B2337" s="8" t="s">
        <v>79</v>
      </c>
      <c r="C2337" s="19" t="n">
        <v>1.0191923689098026</v>
      </c>
      <c r="D2337" s="19" t="n">
        <v>0.8540691543807883</v>
      </c>
      <c r="E2337" s="19" t="n">
        <v>0.87924364163181</v>
      </c>
      <c r="F2337" s="19" t="n">
        <v>0.8286025909941539</v>
      </c>
      <c r="G2337" s="19" t="n">
        <v>0.6996409733746987</v>
      </c>
      <c r="H2337" s="19" t="n">
        <v>0.8049719237201485</v>
      </c>
      <c r="I2337" s="19" t="n">
        <v>0.759783622959608</v>
      </c>
      <c r="J2337" s="19" t="n">
        <v>0.7595198427176734</v>
      </c>
      <c r="K2337" s="19" t="n">
        <v>0.7942139490481384</v>
      </c>
      <c r="L2337" s="19" t="n">
        <v>0.8183524443190842</v>
      </c>
      <c r="M2337" s="19" t="n">
        <v>0.7479872407987079</v>
      </c>
      <c r="N2337" s="19" t="n">
        <v>0.8258723585971519</v>
      </c>
      <c r="O2337" s="19" t="n">
        <v>0.8102227674633824</v>
      </c>
      <c r="P2337" s="19" t="n">
        <v>0.8080671494446241</v>
      </c>
      <c r="Q2337" s="19" t="n">
        <v>0.7868509816884077</v>
      </c>
      <c r="R2337" s="19" t="n">
        <v>0.8288569316035058</v>
      </c>
      <c r="S2337" s="19" t="n">
        <v>0.7779676396576024</v>
      </c>
      <c r="T2337" s="19" t="n">
        <v>0.7418591776798463</v>
      </c>
      <c r="U2337" s="19" t="n">
        <v>0.7735919980171655</v>
      </c>
      <c r="V2337" s="19" t="n">
        <v>0.8591902675175017</v>
      </c>
      <c r="W2337" s="19" t="n">
        <v>0.7203446719271458</v>
      </c>
      <c r="X2337" s="19" t="n">
        <v>0.8527168143162054</v>
      </c>
      <c r="Y2337" s="19" t="n">
        <v>0.8461325394746305</v>
      </c>
      <c r="Z2337" s="19" t="n">
        <v>0.8341573632326142</v>
      </c>
      <c r="AA2337" s="19" t="n">
        <v>0.7955637142887473</v>
      </c>
      <c r="AB2337" s="19" t="n">
        <v>0.7528159626248614</v>
      </c>
      <c r="AC2337" s="19" t="n">
        <v>0.7700361142440867</v>
      </c>
      <c r="AD2337" s="19" t="n">
        <v>0.7760720631950769</v>
      </c>
      <c r="AE2337" s="19" t="n">
        <v>0.8919083813706148</v>
      </c>
      <c r="AF2337" s="19" t="n">
        <v>0.8827797582412575</v>
      </c>
      <c r="AG2337" s="19" t="n">
        <v>0.768356779459599</v>
      </c>
      <c r="AH2337" s="19" t="n">
        <v>0.8936490229123041</v>
      </c>
      <c r="AI2337" s="19" t="n">
        <v>0.931373371126082</v>
      </c>
    </row>
    <row r="2338">
      <c r="B2338" s="8" t="s">
        <v>80</v>
      </c>
      <c r="C2338" s="15" t="n">
        <v>0.8987036672053109</v>
      </c>
      <c r="D2338" s="15" t="n">
        <v>0.8245333590385465</v>
      </c>
      <c r="E2338" s="15" t="n">
        <v>1.0200879964273009</v>
      </c>
      <c r="F2338" s="15" t="n">
        <v>0.7939302078382462</v>
      </c>
      <c r="G2338" s="15" t="n">
        <v>0.831855288188904</v>
      </c>
      <c r="H2338" s="15" t="n">
        <v>0.7776041623625969</v>
      </c>
      <c r="I2338" s="15" t="n">
        <v>0.7969986760265617</v>
      </c>
      <c r="J2338" s="15" t="n">
        <v>0.8641097138084527</v>
      </c>
      <c r="K2338" s="15" t="n">
        <v>0.8039099759482551</v>
      </c>
      <c r="L2338" s="15" t="n">
        <v>0.6919183412603981</v>
      </c>
      <c r="M2338" s="15" t="n">
        <v>0.7318263010535924</v>
      </c>
      <c r="N2338" s="15" t="n">
        <v>0.7554222712934974</v>
      </c>
      <c r="O2338" s="15" t="n">
        <v>0.7777557874727321</v>
      </c>
      <c r="P2338" s="15" t="n">
        <v>0.8334697583764384</v>
      </c>
      <c r="Q2338" s="15" t="n">
        <v>0.7187274833164546</v>
      </c>
      <c r="R2338" s="15" t="n">
        <v>0.7654720927938207</v>
      </c>
      <c r="S2338" s="15" t="n">
        <v>0.7890203077240068</v>
      </c>
      <c r="T2338" s="15" t="n">
        <v>0.8498535384534682</v>
      </c>
      <c r="U2338" s="15" t="n">
        <v>0.8458942960457759</v>
      </c>
      <c r="V2338" s="15" t="n">
        <v>0.6804486946231713</v>
      </c>
      <c r="W2338" s="15" t="n">
        <v>0.7947899955601297</v>
      </c>
      <c r="X2338" s="15" t="n">
        <v>0.8150604133261652</v>
      </c>
      <c r="Y2338" s="15" t="n">
        <v>0.6625300638335135</v>
      </c>
      <c r="Z2338" s="15" t="n">
        <v>0.8437096090410288</v>
      </c>
      <c r="AA2338" s="15" t="n">
        <v>0.7655499285433636</v>
      </c>
      <c r="AB2338" s="15" t="n">
        <v>0.7243769170560861</v>
      </c>
      <c r="AC2338" s="15" t="n">
        <v>0.7295506506708279</v>
      </c>
      <c r="AD2338" s="15" t="n">
        <v>0.8515490213571805</v>
      </c>
      <c r="AE2338" s="15" t="n">
        <v>0.9179609335263823</v>
      </c>
      <c r="AF2338" s="15" t="n">
        <v>0.8406744300507808</v>
      </c>
      <c r="AG2338" s="15" t="n">
        <v>0.7847516674617687</v>
      </c>
      <c r="AH2338" s="15" t="n">
        <v>0.9038996916275575</v>
      </c>
      <c r="AI2338" s="15" t="n">
        <v>0.8821129064620667</v>
      </c>
    </row>
    <row r="2339">
      <c r="B2339" s="8" t="s">
        <v>81</v>
      </c>
      <c r="C2339" s="19" t="n">
        <v>0.9338179659226132</v>
      </c>
      <c r="D2339" s="19" t="n">
        <v>0.8578905670247936</v>
      </c>
      <c r="E2339" s="19" t="n">
        <v>0.9319134340619697</v>
      </c>
      <c r="F2339" s="19" t="n">
        <v>0.8694019124680687</v>
      </c>
      <c r="G2339" s="19" t="n">
        <v>0.740805790001169</v>
      </c>
      <c r="H2339" s="19" t="n">
        <v>0.8032141955877622</v>
      </c>
      <c r="I2339" s="19" t="n">
        <v>0.8075674885750146</v>
      </c>
      <c r="J2339" s="19" t="n">
        <v>0.7295804530293427</v>
      </c>
      <c r="K2339" s="19" t="n">
        <v>0.8396433431131893</v>
      </c>
      <c r="L2339" s="19" t="n">
        <v>0.7464165828298424</v>
      </c>
      <c r="M2339" s="19" t="n">
        <v>0.765656982478034</v>
      </c>
      <c r="N2339" s="19" t="n">
        <v>0.8694762092302216</v>
      </c>
      <c r="O2339" s="19" t="n">
        <v>0.839285632250961</v>
      </c>
      <c r="P2339" s="19" t="n">
        <v>0.7527184856071104</v>
      </c>
      <c r="Q2339" s="19" t="n">
        <v>0.7398520941922477</v>
      </c>
      <c r="R2339" s="19" t="n">
        <v>0.8499493561826588</v>
      </c>
      <c r="S2339" s="19" t="n">
        <v>0.7860693768126773</v>
      </c>
      <c r="T2339" s="19" t="n">
        <v>0.7898466234336939</v>
      </c>
      <c r="U2339" s="19" t="n">
        <v>0.7558134002473078</v>
      </c>
      <c r="V2339" s="19" t="n">
        <v>0.7796250953210403</v>
      </c>
      <c r="W2339" s="19" t="n">
        <v>0.8268721050778367</v>
      </c>
      <c r="X2339" s="19" t="n">
        <v>0.8025837197721376</v>
      </c>
      <c r="Y2339" s="19" t="n">
        <v>0.8094291346058792</v>
      </c>
      <c r="Z2339" s="19" t="n">
        <v>0.7788462775495231</v>
      </c>
      <c r="AA2339" s="19" t="n">
        <v>0.744127065214254</v>
      </c>
      <c r="AB2339" s="19" t="n">
        <v>0.8564987782784577</v>
      </c>
      <c r="AC2339" s="19" t="n">
        <v>0.7724732852653102</v>
      </c>
      <c r="AD2339" s="19" t="n">
        <v>0.6891680189459478</v>
      </c>
      <c r="AE2339" s="19" t="n">
        <v>0.8509532021398323</v>
      </c>
      <c r="AF2339" s="19" t="n">
        <v>0.8733254788402828</v>
      </c>
      <c r="AG2339" s="19" t="n">
        <v>0.8247032609393282</v>
      </c>
      <c r="AH2339" s="19" t="n">
        <v>0.8985357527100265</v>
      </c>
      <c r="AI2339" s="19" t="n">
        <v>0.8284503686633753</v>
      </c>
    </row>
    <row r="2340">
      <c r="B2340" s="8" t="s">
        <v>82</v>
      </c>
      <c r="C2340" s="15" t="n">
        <v>0.9972674439438894</v>
      </c>
      <c r="D2340" s="15" t="n">
        <v>0.7979037052694412</v>
      </c>
      <c r="E2340" s="15" t="n">
        <v>0.9371709496332211</v>
      </c>
      <c r="F2340" s="15" t="n">
        <v>0.8405557941561267</v>
      </c>
      <c r="G2340" s="15" t="n">
        <v>0.7566155691471296</v>
      </c>
      <c r="H2340" s="15" t="n">
        <v>0.7728727042811441</v>
      </c>
      <c r="I2340" s="15" t="n">
        <v>0.7547795299889108</v>
      </c>
      <c r="J2340" s="15" t="n">
        <v>0.8647895105435309</v>
      </c>
      <c r="K2340" s="15" t="n">
        <v>0.6445630785220983</v>
      </c>
      <c r="L2340" s="15" t="n">
        <v>0.840126901240912</v>
      </c>
      <c r="M2340" s="15" t="n">
        <v>0.7447542548245936</v>
      </c>
      <c r="N2340" s="15" t="n">
        <v>0.8098179641711175</v>
      </c>
      <c r="O2340" s="15" t="n">
        <v>0.8196588713539044</v>
      </c>
      <c r="P2340" s="15" t="n">
        <v>0.8103642519421851</v>
      </c>
      <c r="Q2340" s="15" t="n">
        <v>0.8124481398878988</v>
      </c>
      <c r="R2340" s="15" t="n">
        <v>0.8131062653008448</v>
      </c>
      <c r="S2340" s="15" t="n">
        <v>0.7829314014994899</v>
      </c>
      <c r="T2340" s="15" t="n">
        <v>0.8750425828219497</v>
      </c>
      <c r="U2340" s="15" t="n">
        <v>0.7835121034707502</v>
      </c>
      <c r="V2340" s="15" t="n">
        <v>0.7450301256876903</v>
      </c>
      <c r="W2340" s="15" t="n">
        <v>0.6598385143144633</v>
      </c>
      <c r="X2340" s="15" t="n">
        <v>0.8097234602807666</v>
      </c>
      <c r="Y2340" s="15" t="n">
        <v>0.8249451414833947</v>
      </c>
      <c r="Z2340" s="15" t="n">
        <v>0.7913056996025638</v>
      </c>
      <c r="AA2340" s="15" t="n">
        <v>0.8136960777766096</v>
      </c>
      <c r="AB2340" s="15" t="n">
        <v>0.787461169411764</v>
      </c>
      <c r="AC2340" s="15" t="n">
        <v>0.779627480402535</v>
      </c>
      <c r="AD2340" s="15" t="n">
        <v>0.7842174804600757</v>
      </c>
      <c r="AE2340" s="15" t="n">
        <v>0.7539744095695947</v>
      </c>
      <c r="AF2340" s="15" t="n">
        <v>0.8066488900263837</v>
      </c>
      <c r="AG2340" s="15" t="n">
        <v>0.7955346390456948</v>
      </c>
      <c r="AH2340" s="15" t="n">
        <v>0.844220388905712</v>
      </c>
      <c r="AI2340" s="15" t="n">
        <v>0.9281962299187544</v>
      </c>
    </row>
    <row r="2341">
      <c r="B2341" s="8" t="s">
        <v>83</v>
      </c>
      <c r="C2341" s="19" t="n">
        <v>0.8986364209286486</v>
      </c>
      <c r="D2341" s="19" t="n">
        <v>0.7741861427625489</v>
      </c>
      <c r="E2341" s="19" t="n">
        <v>0.9507013684145426</v>
      </c>
      <c r="F2341" s="19" t="n">
        <v>0.8700155756185959</v>
      </c>
      <c r="G2341" s="19" t="n">
        <v>0.7348401687761618</v>
      </c>
      <c r="H2341" s="19" t="n">
        <v>0.7395999436215989</v>
      </c>
      <c r="I2341" s="19" t="n">
        <v>0.7876150000225893</v>
      </c>
      <c r="J2341" s="19" t="n">
        <v>0.822417661518387</v>
      </c>
      <c r="K2341" s="19" t="n">
        <v>0.7531430917469796</v>
      </c>
      <c r="L2341" s="19" t="n">
        <v>0.9250213381645161</v>
      </c>
      <c r="M2341" s="19" t="n">
        <v>0.7604766077628724</v>
      </c>
      <c r="N2341" s="19" t="n">
        <v>0.7983303587047573</v>
      </c>
      <c r="O2341" s="19" t="n">
        <v>0.8152236231408113</v>
      </c>
      <c r="P2341" s="19" t="n">
        <v>0.7483958630710628</v>
      </c>
      <c r="Q2341" s="19" t="n">
        <v>0.7416831846337498</v>
      </c>
      <c r="R2341" s="19" t="n">
        <v>0.8381699957648772</v>
      </c>
      <c r="S2341" s="19" t="n">
        <v>0.7714223526979638</v>
      </c>
      <c r="T2341" s="19" t="n">
        <v>0.6899769205830051</v>
      </c>
      <c r="U2341" s="19" t="n">
        <v>0.7888167495614877</v>
      </c>
      <c r="V2341" s="19" t="n">
        <v>0.8311684558924403</v>
      </c>
      <c r="W2341" s="19" t="n">
        <v>0.8033464163699565</v>
      </c>
      <c r="X2341" s="19" t="n">
        <v>0.767001257816974</v>
      </c>
      <c r="Y2341" s="19" t="n">
        <v>0.8267769380430167</v>
      </c>
      <c r="Z2341" s="19" t="n">
        <v>0.7681439513799173</v>
      </c>
      <c r="AA2341" s="19" t="n">
        <v>0.7742601133887724</v>
      </c>
      <c r="AB2341" s="19" t="n">
        <v>0.8050203346607347</v>
      </c>
      <c r="AC2341" s="19" t="n">
        <v>0.7813338737200578</v>
      </c>
      <c r="AD2341" s="19" t="n">
        <v>0.8273008363184602</v>
      </c>
      <c r="AE2341" s="19" t="n">
        <v>0.8763958628994079</v>
      </c>
      <c r="AF2341" s="19" t="n">
        <v>0.8514331063075282</v>
      </c>
      <c r="AG2341" s="19" t="n">
        <v>0.8182716812375219</v>
      </c>
      <c r="AH2341" s="19" t="n">
        <v>0.9135036091028707</v>
      </c>
      <c r="AI2341" s="19" t="n">
        <v>0.950543257713884</v>
      </c>
    </row>
    <row r="2342">
      <c r="B2342" s="8" t="s">
        <v>84</v>
      </c>
      <c r="C2342" s="15" t="n">
        <v>0.9901004532787764</v>
      </c>
      <c r="D2342" s="15" t="n">
        <v>0.793220449707261</v>
      </c>
      <c r="E2342" s="15" t="n">
        <v>0.9051984712102998</v>
      </c>
      <c r="F2342" s="15" t="n">
        <v>0.8217715802643855</v>
      </c>
      <c r="G2342" s="15" t="n">
        <v>0.8030045098633505</v>
      </c>
      <c r="H2342" s="15" t="n">
        <v>0.8303040828275471</v>
      </c>
      <c r="I2342" s="15" t="n">
        <v>0.8055856772585049</v>
      </c>
      <c r="J2342" s="15" t="n">
        <v>0.8202493426471408</v>
      </c>
      <c r="K2342" s="15" t="n">
        <v>0.8643812635945802</v>
      </c>
      <c r="L2342" s="15" t="n">
        <v>0.860926503591628</v>
      </c>
      <c r="M2342" s="15" t="n">
        <v>0.7927890957660303</v>
      </c>
      <c r="N2342" s="15" t="n">
        <v>0.7662296713133395</v>
      </c>
      <c r="O2342" s="15" t="n">
        <v>0.7585758093016223</v>
      </c>
      <c r="P2342" s="15" t="n">
        <v>0.8273602715184337</v>
      </c>
      <c r="Q2342" s="15" t="n">
        <v>0.7900403325554927</v>
      </c>
      <c r="R2342" s="15" t="n">
        <v>0.7027767321189679</v>
      </c>
      <c r="S2342" s="15" t="n">
        <v>0.8162770542079987</v>
      </c>
      <c r="T2342" s="15" t="n">
        <v>0.7786820385588605</v>
      </c>
      <c r="U2342" s="15" t="n">
        <v>0.8643146438360306</v>
      </c>
      <c r="V2342" s="15" t="n">
        <v>0.8506591518662481</v>
      </c>
      <c r="W2342" s="15" t="n">
        <v>0.7945898494848672</v>
      </c>
      <c r="X2342" s="15" t="n">
        <v>0.8565651240852407</v>
      </c>
      <c r="Y2342" s="15" t="n">
        <v>0.7082589473638281</v>
      </c>
      <c r="Z2342" s="15" t="n">
        <v>0.8222898290743694</v>
      </c>
      <c r="AA2342" s="15" t="n">
        <v>0.7486437570851232</v>
      </c>
      <c r="AB2342" s="15" t="n">
        <v>0.6456320809563031</v>
      </c>
      <c r="AC2342" s="15" t="n">
        <v>0.7251389258936509</v>
      </c>
      <c r="AD2342" s="15" t="n">
        <v>0.8694040150508309</v>
      </c>
      <c r="AE2342" s="15" t="n">
        <v>0.8834913673589705</v>
      </c>
      <c r="AF2342" s="15" t="n">
        <v>0.8047465588863507</v>
      </c>
      <c r="AG2342" s="15" t="n">
        <v>0.8700422618792788</v>
      </c>
      <c r="AH2342" s="15" t="n">
        <v>0.8587260191163847</v>
      </c>
      <c r="AI2342" s="15" t="n">
        <v>0.8688638598514579</v>
      </c>
    </row>
    <row r="2343">
      <c r="B2343" s="8" t="s">
        <v>85</v>
      </c>
      <c r="C2343" s="19" t="n">
        <v>0.8866388732649556</v>
      </c>
      <c r="D2343" s="19" t="n">
        <v>0.8343427184009493</v>
      </c>
      <c r="E2343" s="19" t="n">
        <v>0.9811741847493445</v>
      </c>
      <c r="F2343" s="19" t="n">
        <v>0.8147212073214096</v>
      </c>
      <c r="G2343" s="19" t="n">
        <v>0.7825503885144591</v>
      </c>
      <c r="H2343" s="19" t="n">
        <v>0.7948328639047836</v>
      </c>
      <c r="I2343" s="19" t="n">
        <v>0.8416557333601061</v>
      </c>
      <c r="J2343" s="19" t="n">
        <v>0.746325924846585</v>
      </c>
      <c r="K2343" s="19" t="n">
        <v>0.684137487876515</v>
      </c>
      <c r="L2343" s="19" t="n">
        <v>0.7532403415977794</v>
      </c>
      <c r="M2343" s="19" t="n">
        <v>0.8217497501964861</v>
      </c>
      <c r="N2343" s="19" t="n">
        <v>0.8104411838660353</v>
      </c>
      <c r="O2343" s="19" t="n">
        <v>0.8182050747866111</v>
      </c>
      <c r="P2343" s="19" t="n">
        <v>0.7070024837290675</v>
      </c>
      <c r="Q2343" s="19" t="n">
        <v>0.8341643889685255</v>
      </c>
      <c r="R2343" s="19" t="n">
        <v>0.8204633924662499</v>
      </c>
      <c r="S2343" s="19" t="n">
        <v>0.8192576573025163</v>
      </c>
      <c r="T2343" s="19" t="n">
        <v>0.7918935198723832</v>
      </c>
      <c r="U2343" s="19" t="n">
        <v>0.6599507259316258</v>
      </c>
      <c r="V2343" s="19" t="n">
        <v>0.8211895777364686</v>
      </c>
      <c r="W2343" s="19" t="n">
        <v>0.7994249005524215</v>
      </c>
      <c r="X2343" s="19" t="n">
        <v>0.760004347295815</v>
      </c>
      <c r="Y2343" s="19" t="n">
        <v>0.7804757794957196</v>
      </c>
      <c r="Z2343" s="19" t="n">
        <v>0.7567933721149429</v>
      </c>
      <c r="AA2343" s="19" t="n">
        <v>0.7660933375347045</v>
      </c>
      <c r="AB2343" s="19" t="n">
        <v>0.7972448790419241</v>
      </c>
      <c r="AC2343" s="19" t="n">
        <v>0.7306607279837883</v>
      </c>
      <c r="AD2343" s="19" t="n">
        <v>0.6946805616439639</v>
      </c>
      <c r="AE2343" s="19" t="n">
        <v>0.8720544121160645</v>
      </c>
      <c r="AF2343" s="19" t="n">
        <v>0.8597974537651262</v>
      </c>
      <c r="AG2343" s="19" t="n">
        <v>0.6928386150359712</v>
      </c>
      <c r="AH2343" s="19" t="n">
        <v>0.9161035262798691</v>
      </c>
      <c r="AI2343" s="19" t="n">
        <v>0.92848901715562</v>
      </c>
    </row>
    <row r="2344">
      <c r="B2344" s="8" t="s">
        <v>86</v>
      </c>
      <c r="C2344" s="15" t="n">
        <v>0.9263763483691069</v>
      </c>
      <c r="D2344" s="15" t="n">
        <v>0.804788101399234</v>
      </c>
      <c r="E2344" s="15" t="n">
        <v>0.9528028662605852</v>
      </c>
      <c r="F2344" s="15" t="n">
        <v>0.7786102645374082</v>
      </c>
      <c r="G2344" s="15" t="n">
        <v>0.7947054289253315</v>
      </c>
      <c r="H2344" s="15" t="n">
        <v>0.8370268680208514</v>
      </c>
      <c r="I2344" s="15" t="n">
        <v>0.841919491014052</v>
      </c>
      <c r="J2344" s="15" t="n">
        <v>0.8224322229945418</v>
      </c>
      <c r="K2344" s="15" t="n">
        <v>0.8602470987286629</v>
      </c>
      <c r="L2344" s="15" t="n">
        <v>0.736877669169728</v>
      </c>
      <c r="M2344" s="15" t="n">
        <v>0.8052783508197736</v>
      </c>
      <c r="N2344" s="15" t="n">
        <v>0.7227799866814913</v>
      </c>
      <c r="O2344" s="15" t="n">
        <v>0.8069914784640022</v>
      </c>
      <c r="P2344" s="15" t="n">
        <v>0.8446465717537784</v>
      </c>
      <c r="Q2344" s="15" t="n">
        <v>0.7607372717620426</v>
      </c>
      <c r="R2344" s="15" t="n">
        <v>0.6730172087768929</v>
      </c>
      <c r="S2344" s="15" t="n">
        <v>0.8056863737982503</v>
      </c>
      <c r="T2344" s="15" t="n">
        <v>0.8522351553867922</v>
      </c>
      <c r="U2344" s="15" t="n">
        <v>0.830030055142333</v>
      </c>
      <c r="V2344" s="15" t="n">
        <v>0.8191843894833614</v>
      </c>
      <c r="W2344" s="15" t="n">
        <v>0.782521721739194</v>
      </c>
      <c r="X2344" s="15" t="n">
        <v>0.8921539725337146</v>
      </c>
      <c r="Y2344" s="15" t="n">
        <v>0.77099285766158</v>
      </c>
      <c r="Z2344" s="15" t="n">
        <v>0.8304315366565475</v>
      </c>
      <c r="AA2344" s="15" t="n">
        <v>0.8006645181915368</v>
      </c>
      <c r="AB2344" s="15" t="n">
        <v>0.6558861429151016</v>
      </c>
      <c r="AC2344" s="15" t="n">
        <v>0.811154298918727</v>
      </c>
      <c r="AD2344" s="15" t="n">
        <v>0.8514984072935372</v>
      </c>
      <c r="AE2344" s="15" t="n">
        <v>0.8955366005789626</v>
      </c>
      <c r="AF2344" s="15" t="n">
        <v>0.9080221638022817</v>
      </c>
      <c r="AG2344" s="15" t="n">
        <v>0.822480223141104</v>
      </c>
      <c r="AH2344" s="15" t="n">
        <v>0.8118897848483424</v>
      </c>
      <c r="AI2344" s="15" t="n">
        <v>0.8868988030150604</v>
      </c>
    </row>
    <row r="2345">
      <c r="B2345" s="8" t="s">
        <v>87</v>
      </c>
      <c r="C2345" s="19" t="n">
        <v>0.8931625894876107</v>
      </c>
      <c r="D2345" s="19" t="n">
        <v>0.8195123327063105</v>
      </c>
      <c r="E2345" s="19" t="n">
        <v>0.9581007878052444</v>
      </c>
      <c r="F2345" s="19" t="n">
        <v>0.8267753713182462</v>
      </c>
      <c r="G2345" s="19" t="n">
        <v>0.7223521377320306</v>
      </c>
      <c r="H2345" s="19" t="n">
        <v>0.790900629609952</v>
      </c>
      <c r="I2345" s="19" t="n">
        <v>0.7290646836629993</v>
      </c>
      <c r="J2345" s="19" t="n">
        <v>0.8347799085221465</v>
      </c>
      <c r="K2345" s="19" t="n">
        <v>0.8203513760392063</v>
      </c>
      <c r="L2345" s="19" t="n">
        <v>0.8259313128110469</v>
      </c>
      <c r="M2345" s="19" t="n">
        <v>0.7168841973603681</v>
      </c>
      <c r="N2345" s="19" t="n">
        <v>0.8452198332041203</v>
      </c>
      <c r="O2345" s="19" t="n">
        <v>0.8016005114103143</v>
      </c>
      <c r="P2345" s="19" t="n">
        <v>0.8249643198890433</v>
      </c>
      <c r="Q2345" s="19" t="n">
        <v>0.7561251791721454</v>
      </c>
      <c r="R2345" s="19" t="n">
        <v>0.8224928193188166</v>
      </c>
      <c r="S2345" s="19" t="n">
        <v>0.829511270166822</v>
      </c>
      <c r="T2345" s="19" t="n">
        <v>0.7691731690268014</v>
      </c>
      <c r="U2345" s="19" t="n">
        <v>0.7877545649803552</v>
      </c>
      <c r="V2345" s="19" t="n">
        <v>0.8440582195232568</v>
      </c>
      <c r="W2345" s="19" t="n">
        <v>0.8100309623827274</v>
      </c>
      <c r="X2345" s="19" t="n">
        <v>0.6384655870701726</v>
      </c>
      <c r="Y2345" s="19" t="n">
        <v>0.8214816285703409</v>
      </c>
      <c r="Z2345" s="19" t="n">
        <v>0.7382673061054648</v>
      </c>
      <c r="AA2345" s="19" t="n">
        <v>0.7675687098661568</v>
      </c>
      <c r="AB2345" s="19" t="n">
        <v>0.7777522505081345</v>
      </c>
      <c r="AC2345" s="19" t="n">
        <v>0.8212254282281304</v>
      </c>
      <c r="AD2345" s="19" t="n">
        <v>0.7541392604794619</v>
      </c>
      <c r="AE2345" s="19" t="n">
        <v>0.831955872990442</v>
      </c>
      <c r="AF2345" s="19" t="n">
        <v>0.8676018503902506</v>
      </c>
      <c r="AG2345" s="19" t="n">
        <v>0.8141630359240902</v>
      </c>
      <c r="AH2345" s="19" t="n">
        <v>0.8089651743848705</v>
      </c>
      <c r="AI2345" s="19" t="n">
        <v>0.9300467071312026</v>
      </c>
    </row>
    <row r="2346">
      <c r="B2346" s="8" t="s">
        <v>88</v>
      </c>
      <c r="C2346" s="15" t="n">
        <v>0.9742983981383708</v>
      </c>
      <c r="D2346" s="15" t="n">
        <v>0.8780244447978806</v>
      </c>
      <c r="E2346" s="15" t="n">
        <v>0.9856039677417642</v>
      </c>
      <c r="F2346" s="15" t="n">
        <v>0.7907123549333326</v>
      </c>
      <c r="G2346" s="15" t="n">
        <v>0.7281246675991924</v>
      </c>
      <c r="H2346" s="15" t="n">
        <v>0.7027829090412107</v>
      </c>
      <c r="I2346" s="15" t="n">
        <v>0.8045904607041202</v>
      </c>
      <c r="J2346" s="15" t="n">
        <v>0.7032011205234971</v>
      </c>
      <c r="K2346" s="15" t="n">
        <v>0.6867579534794833</v>
      </c>
      <c r="L2346" s="15" t="n">
        <v>0.8820709661322133</v>
      </c>
      <c r="M2346" s="15" t="n">
        <v>0.7818457900665103</v>
      </c>
      <c r="N2346" s="15" t="n">
        <v>0.7490845182843205</v>
      </c>
      <c r="O2346" s="15" t="n">
        <v>0.7749817381217966</v>
      </c>
      <c r="P2346" s="15" t="n">
        <v>0.6598883251210016</v>
      </c>
      <c r="Q2346" s="15" t="n">
        <v>0.8262902041645487</v>
      </c>
      <c r="R2346" s="15" t="n">
        <v>0.8271893567740463</v>
      </c>
      <c r="S2346" s="15" t="n">
        <v>0.8039944227841381</v>
      </c>
      <c r="T2346" s="15" t="n">
        <v>0.6984074676833755</v>
      </c>
      <c r="U2346" s="15" t="n">
        <v>0.7656695986577099</v>
      </c>
      <c r="V2346" s="15" t="n">
        <v>0.8253117972100835</v>
      </c>
      <c r="W2346" s="15" t="n">
        <v>0.7754064666473753</v>
      </c>
      <c r="X2346" s="15" t="n">
        <v>0.798718851704386</v>
      </c>
      <c r="Y2346" s="15" t="n">
        <v>0.7681339397457467</v>
      </c>
      <c r="Z2346" s="15" t="n">
        <v>0.7567613460614877</v>
      </c>
      <c r="AA2346" s="15" t="n">
        <v>0.7672949570047825</v>
      </c>
      <c r="AB2346" s="15" t="n">
        <v>0.7628616540754883</v>
      </c>
      <c r="AC2346" s="15" t="n">
        <v>0.6839545729737426</v>
      </c>
      <c r="AD2346" s="15" t="n">
        <v>0.7331264370346824</v>
      </c>
      <c r="AE2346" s="15" t="n">
        <v>0.7771307717742884</v>
      </c>
      <c r="AF2346" s="15" t="n">
        <v>0.8812638395063708</v>
      </c>
      <c r="AG2346" s="15" t="n">
        <v>0.8328790412170145</v>
      </c>
      <c r="AH2346" s="15" t="n">
        <v>0.8921129385591207</v>
      </c>
      <c r="AI2346" s="15" t="n">
        <v>0.8969347421263748</v>
      </c>
    </row>
    <row r="2347">
      <c r="B2347" s="8" t="s">
        <v>89</v>
      </c>
      <c r="C2347" s="19" t="n">
        <v>0.8833320308700947</v>
      </c>
      <c r="D2347" s="19" t="n">
        <v>0.8250133671033193</v>
      </c>
      <c r="E2347" s="19" t="n">
        <v>0.9292085246747417</v>
      </c>
      <c r="F2347" s="19" t="n">
        <v>0.7727089241646703</v>
      </c>
      <c r="G2347" s="19" t="n">
        <v>0.8041156940493309</v>
      </c>
      <c r="H2347" s="19" t="n">
        <v>0.7264015180130582</v>
      </c>
      <c r="I2347" s="19" t="n">
        <v>0.7765976127651324</v>
      </c>
      <c r="J2347" s="19" t="n">
        <v>0.7027612391769826</v>
      </c>
      <c r="K2347" s="19" t="n">
        <v>0.7100443023887095</v>
      </c>
      <c r="L2347" s="19" t="n">
        <v>0.8198937728350605</v>
      </c>
      <c r="M2347" s="19" t="n">
        <v>0.7638926201321122</v>
      </c>
      <c r="N2347" s="19" t="n">
        <v>0.7226322418003224</v>
      </c>
      <c r="O2347" s="19" t="n">
        <v>0.7527075519093459</v>
      </c>
      <c r="P2347" s="19" t="n">
        <v>0.7113386168058548</v>
      </c>
      <c r="Q2347" s="19" t="n">
        <v>0.7480384146312468</v>
      </c>
      <c r="R2347" s="19" t="n">
        <v>0.7833758386339519</v>
      </c>
      <c r="S2347" s="19" t="n">
        <v>0.7699727777173205</v>
      </c>
      <c r="T2347" s="19" t="n">
        <v>0.7286903811838414</v>
      </c>
      <c r="U2347" s="19" t="n">
        <v>0.7015649912713243</v>
      </c>
      <c r="V2347" s="19" t="n">
        <v>0.8071004434386655</v>
      </c>
      <c r="W2347" s="19" t="n">
        <v>0.7056947392562922</v>
      </c>
      <c r="X2347" s="19" t="n">
        <v>0.7462235795109905</v>
      </c>
      <c r="Y2347" s="19" t="n">
        <v>0.7647572384857528</v>
      </c>
      <c r="Z2347" s="19" t="n">
        <v>0.7717756066946359</v>
      </c>
      <c r="AA2347" s="19" t="n">
        <v>0.727020527403447</v>
      </c>
      <c r="AB2347" s="19" t="n">
        <v>0.7933644538132583</v>
      </c>
      <c r="AC2347" s="19" t="n">
        <v>0.7184436848723829</v>
      </c>
      <c r="AD2347" s="19" t="n">
        <v>0.753822310308856</v>
      </c>
      <c r="AE2347" s="19" t="n">
        <v>0.8628489417760642</v>
      </c>
      <c r="AF2347" s="19" t="n">
        <v>0.8732722831221619</v>
      </c>
      <c r="AG2347" s="19" t="n">
        <v>0.8669837554554803</v>
      </c>
      <c r="AH2347" s="19" t="n">
        <v>0.9298146329490291</v>
      </c>
      <c r="AI2347" s="19" t="n">
        <v>0.9238338484558989</v>
      </c>
    </row>
    <row r="2348">
      <c r="B2348" s="8" t="s">
        <v>90</v>
      </c>
      <c r="C2348" s="15" t="n">
        <v>0.95646789973545</v>
      </c>
      <c r="D2348" s="15" t="n">
        <v>0.8878712635801194</v>
      </c>
      <c r="E2348" s="15" t="n">
        <v>0.985011055957132</v>
      </c>
      <c r="F2348" s="15" t="n">
        <v>0.8043338487646183</v>
      </c>
      <c r="G2348" s="15" t="n">
        <v>0.8119850096506338</v>
      </c>
      <c r="H2348" s="15" t="n">
        <v>0.7502872850951028</v>
      </c>
      <c r="I2348" s="15" t="n">
        <v>0.8321329478152951</v>
      </c>
      <c r="J2348" s="15" t="n">
        <v>0.7683090066119391</v>
      </c>
      <c r="K2348" s="15" t="n">
        <v>0.8377812820401748</v>
      </c>
      <c r="L2348" s="15" t="n">
        <v>0.7133262318710016</v>
      </c>
      <c r="M2348" s="15" t="n">
        <v>0.7425689405824547</v>
      </c>
      <c r="N2348" s="15" t="n">
        <v>0.7595377130125233</v>
      </c>
      <c r="O2348" s="15" t="n">
        <v>0.8227188583571551</v>
      </c>
      <c r="P2348" s="15" t="n">
        <v>0.793293875489584</v>
      </c>
      <c r="Q2348" s="15" t="n">
        <v>0.7326856431540809</v>
      </c>
      <c r="R2348" s="15" t="n">
        <v>0.8415380303913117</v>
      </c>
      <c r="S2348" s="15" t="n">
        <v>0.7724963969929102</v>
      </c>
      <c r="T2348" s="15" t="n">
        <v>0.8000348509443939</v>
      </c>
      <c r="U2348" s="15" t="n">
        <v>0.8513763521813157</v>
      </c>
      <c r="V2348" s="15" t="n">
        <v>0.7411924820068474</v>
      </c>
      <c r="W2348" s="15" t="n">
        <v>0.8025808997780624</v>
      </c>
      <c r="X2348" s="15" t="n">
        <v>0.838463777721372</v>
      </c>
      <c r="Y2348" s="15" t="n">
        <v>0.8272592520211434</v>
      </c>
      <c r="Z2348" s="15" t="n">
        <v>0.7753658966274867</v>
      </c>
      <c r="AA2348" s="15" t="n">
        <v>0.7244406476275453</v>
      </c>
      <c r="AB2348" s="15" t="n">
        <v>0.8351394753730664</v>
      </c>
      <c r="AC2348" s="15" t="n">
        <v>0.8098395238461543</v>
      </c>
      <c r="AD2348" s="15" t="n">
        <v>0.8473582469484252</v>
      </c>
      <c r="AE2348" s="15" t="n">
        <v>0.8753499296429087</v>
      </c>
      <c r="AF2348" s="15" t="n">
        <v>0.8416816725574917</v>
      </c>
      <c r="AG2348" s="15" t="n">
        <v>0.7558969624344192</v>
      </c>
      <c r="AH2348" s="15" t="n">
        <v>0.9077107280501329</v>
      </c>
      <c r="AI2348" s="15" t="n">
        <v>0.845734475554266</v>
      </c>
    </row>
    <row r="2349">
      <c r="B2349" s="8" t="s">
        <v>91</v>
      </c>
      <c r="C2349" s="19" t="n">
        <v>0.9950139735794838</v>
      </c>
      <c r="D2349" s="19" t="n">
        <v>0.8313585247792475</v>
      </c>
      <c r="E2349" s="19" t="n">
        <v>1.0462382562866124</v>
      </c>
      <c r="F2349" s="19" t="n">
        <v>0.8262537789351699</v>
      </c>
      <c r="G2349" s="19" t="n">
        <v>0.7489208599501113</v>
      </c>
      <c r="H2349" s="19" t="n">
        <v>0.8451756764250311</v>
      </c>
      <c r="I2349" s="19" t="n">
        <v>0.8004800535357908</v>
      </c>
      <c r="J2349" s="19" t="n">
        <v>0.8376045805599212</v>
      </c>
      <c r="K2349" s="19" t="n">
        <v>0.7820030105270513</v>
      </c>
      <c r="L2349" s="19" t="n">
        <v>0.7738776074050222</v>
      </c>
      <c r="M2349" s="19" t="n">
        <v>0.7979005998685605</v>
      </c>
      <c r="N2349" s="19" t="n">
        <v>0.7963997300401742</v>
      </c>
      <c r="O2349" s="19" t="n">
        <v>0.7814247011156745</v>
      </c>
      <c r="P2349" s="19" t="n">
        <v>0.7640048965562043</v>
      </c>
      <c r="Q2349" s="19" t="n">
        <v>0.8360894504828443</v>
      </c>
      <c r="R2349" s="19" t="n">
        <v>0.7346935263170149</v>
      </c>
      <c r="S2349" s="19" t="n">
        <v>0.8104310791107857</v>
      </c>
      <c r="T2349" s="19" t="n">
        <v>0.7405763834207852</v>
      </c>
      <c r="U2349" s="19" t="n">
        <v>0.8067686162366514</v>
      </c>
      <c r="V2349" s="19" t="n">
        <v>0.8139394805706072</v>
      </c>
      <c r="W2349" s="19" t="n">
        <v>0.7877624972988118</v>
      </c>
      <c r="X2349" s="19" t="n">
        <v>0.862930462427637</v>
      </c>
      <c r="Y2349" s="19" t="n">
        <v>0.7536340533511373</v>
      </c>
      <c r="Z2349" s="19" t="n">
        <v>0.8052368511344695</v>
      </c>
      <c r="AA2349" s="19" t="n">
        <v>0.825828811128972</v>
      </c>
      <c r="AB2349" s="19" t="n">
        <v>0.7760697096412833</v>
      </c>
      <c r="AC2349" s="19" t="n">
        <v>0.7435092485025029</v>
      </c>
      <c r="AD2349" s="19" t="n">
        <v>0.8156103863153308</v>
      </c>
      <c r="AE2349" s="19" t="n">
        <v>0.8378366090925492</v>
      </c>
      <c r="AF2349" s="19" t="n">
        <v>0.8669187883194414</v>
      </c>
      <c r="AG2349" s="19" t="n">
        <v>0.7051156142941873</v>
      </c>
      <c r="AH2349" s="19" t="n">
        <v>0.9205257113778841</v>
      </c>
      <c r="AI2349" s="19" t="n">
        <v>0.8812319324390692</v>
      </c>
    </row>
    <row r="2350">
      <c r="B2350" s="8" t="s">
        <v>92</v>
      </c>
      <c r="C2350" s="15" t="n">
        <v>1.0527126034806848</v>
      </c>
      <c r="D2350" s="15" t="n">
        <v>0.7769321476621515</v>
      </c>
      <c r="E2350" s="15" t="n">
        <v>0.9628679033215106</v>
      </c>
      <c r="F2350" s="15" t="n">
        <v>0.8548251984344047</v>
      </c>
      <c r="G2350" s="15" t="n">
        <v>0.5103047334082088</v>
      </c>
      <c r="H2350" s="15" t="n">
        <v>0.8227601431970701</v>
      </c>
      <c r="I2350" s="15" t="n">
        <v>0.805911663572793</v>
      </c>
      <c r="J2350" s="15" t="n">
        <v>0.7735646249220663</v>
      </c>
      <c r="K2350" s="15" t="n">
        <v>0.776169163840132</v>
      </c>
      <c r="L2350" s="15" t="n">
        <v>0.7670357633574346</v>
      </c>
      <c r="M2350" s="15" t="n">
        <v>0.809496918510007</v>
      </c>
      <c r="N2350" s="15" t="n">
        <v>0.8240813768616901</v>
      </c>
      <c r="O2350" s="15" t="n">
        <v>0.803827752812997</v>
      </c>
      <c r="P2350" s="15" t="n">
        <v>0.8118209208938458</v>
      </c>
      <c r="Q2350" s="15" t="n">
        <v>0.8669758866684942</v>
      </c>
      <c r="R2350" s="15" t="n">
        <v>0.7431544585686227</v>
      </c>
      <c r="S2350" s="15" t="n">
        <v>0.7953198402208043</v>
      </c>
      <c r="T2350" s="15" t="n">
        <v>0.8467741524468274</v>
      </c>
      <c r="U2350" s="15" t="n">
        <v>0.8173649517536956</v>
      </c>
      <c r="V2350" s="15" t="n">
        <v>0.8378037553191776</v>
      </c>
      <c r="W2350" s="15" t="n">
        <v>0.8325687609647068</v>
      </c>
      <c r="X2350" s="15" t="n">
        <v>0.8378778223676555</v>
      </c>
      <c r="Y2350" s="15" t="n">
        <v>0.843632069977004</v>
      </c>
      <c r="Z2350" s="15" t="n">
        <v>0.7946658087409716</v>
      </c>
      <c r="AA2350" s="15" t="n">
        <v>0.8411794374651813</v>
      </c>
      <c r="AB2350" s="15" t="n">
        <v>0.8166093886516081</v>
      </c>
      <c r="AC2350" s="15" t="n">
        <v>0.8100685629433141</v>
      </c>
      <c r="AD2350" s="15" t="n">
        <v>0.8027654227561065</v>
      </c>
      <c r="AE2350" s="15" t="n">
        <v>0.9014239422552603</v>
      </c>
      <c r="AF2350" s="15" t="n">
        <v>0.8633091511478089</v>
      </c>
      <c r="AG2350" s="15" t="n">
        <v>0.8454989610418483</v>
      </c>
      <c r="AH2350" s="15" t="n">
        <v>0.9434828704630941</v>
      </c>
      <c r="AI2350" s="15" t="n">
        <v>0.903135763975747</v>
      </c>
    </row>
    <row r="2351">
      <c r="B2351" s="8" t="s">
        <v>93</v>
      </c>
      <c r="C2351" s="19" t="n">
        <v>1.1106390478738486</v>
      </c>
      <c r="D2351" s="19" t="n">
        <v>0.8156418951950306</v>
      </c>
      <c r="E2351" s="19" t="n">
        <v>0.9537360441599243</v>
      </c>
      <c r="F2351" s="19" t="n">
        <v>0.8551281356277531</v>
      </c>
      <c r="G2351" s="19" t="n">
        <v>0.6067535426170126</v>
      </c>
      <c r="H2351" s="19" t="n">
        <v>0.7609053937526006</v>
      </c>
      <c r="I2351" s="19" t="n">
        <v>0.722624522657617</v>
      </c>
      <c r="J2351" s="19" t="n">
        <v>0.815819454814263</v>
      </c>
      <c r="K2351" s="19" t="n">
        <v>0.8013415725715163</v>
      </c>
      <c r="L2351" s="19" t="n">
        <v>0.9131264685055812</v>
      </c>
      <c r="M2351" s="19" t="n">
        <v>0.6976419870749045</v>
      </c>
      <c r="N2351" s="19" t="n">
        <v>0.8112088741498784</v>
      </c>
      <c r="O2351" s="19" t="n">
        <v>0.7792748447916811</v>
      </c>
      <c r="P2351" s="19" t="n">
        <v>0.7555994144870527</v>
      </c>
      <c r="Q2351" s="19" t="n">
        <v>0.795229060373939</v>
      </c>
      <c r="R2351" s="19" t="n">
        <v>0.7315466463178358</v>
      </c>
      <c r="S2351" s="19" t="n">
        <v>0.7591384176230792</v>
      </c>
      <c r="T2351" s="19" t="n">
        <v>0.7322320159527951</v>
      </c>
      <c r="U2351" s="19" t="n">
        <v>0.8187872881422276</v>
      </c>
      <c r="V2351" s="19" t="n">
        <v>0.7900834247918196</v>
      </c>
      <c r="W2351" s="19" t="n">
        <v>0.7824083270531121</v>
      </c>
      <c r="X2351" s="19" t="n">
        <v>0.6860394821494692</v>
      </c>
      <c r="Y2351" s="19" t="n">
        <v>0.8488461778031948</v>
      </c>
      <c r="Z2351" s="19" t="n">
        <v>0.6976756996543381</v>
      </c>
      <c r="AA2351" s="19" t="n">
        <v>0.7586656707315845</v>
      </c>
      <c r="AB2351" s="19" t="n">
        <v>0.7738549678617128</v>
      </c>
      <c r="AC2351" s="19" t="n">
        <v>0.7486188737127489</v>
      </c>
      <c r="AD2351" s="19" t="n">
        <v>0.7504766005753535</v>
      </c>
      <c r="AE2351" s="19" t="n">
        <v>0.8053350963531113</v>
      </c>
      <c r="AF2351" s="19" t="n">
        <v>0.7994059186211089</v>
      </c>
      <c r="AG2351" s="19" t="n">
        <v>0.8037258866293984</v>
      </c>
      <c r="AH2351" s="19" t="n">
        <v>0.8522792916213581</v>
      </c>
      <c r="AI2351" s="19" t="n">
        <v>0.9470663727839338</v>
      </c>
    </row>
    <row r="2352">
      <c r="B2352" s="8" t="s">
        <v>94</v>
      </c>
      <c r="C2352" s="15" t="n">
        <v>0.9489762129261081</v>
      </c>
      <c r="D2352" s="15" t="n">
        <v>0.8254758235080688</v>
      </c>
      <c r="E2352" s="15" t="n">
        <v>0.9821500016232881</v>
      </c>
      <c r="F2352" s="15" t="n">
        <v>0.8088195499587385</v>
      </c>
      <c r="G2352" s="15" t="n">
        <v>0.8362989757726393</v>
      </c>
      <c r="H2352" s="15" t="n">
        <v>0.6861916176145302</v>
      </c>
      <c r="I2352" s="15" t="n">
        <v>0.7037622010122596</v>
      </c>
      <c r="J2352" s="15" t="n">
        <v>0.7404139217869286</v>
      </c>
      <c r="K2352" s="15" t="n">
        <v>0.6498653995346854</v>
      </c>
      <c r="L2352" s="15" t="n">
        <v>0.8896569742702097</v>
      </c>
      <c r="M2352" s="15" t="n">
        <v>0.7227393579067009</v>
      </c>
      <c r="N2352" s="15" t="n">
        <v>0.7572092293729336</v>
      </c>
      <c r="O2352" s="15" t="n">
        <v>0.7272423525923469</v>
      </c>
      <c r="P2352" s="15" t="n">
        <v>0.7890297593995015</v>
      </c>
      <c r="Q2352" s="15" t="n">
        <v>0.7052523282880475</v>
      </c>
      <c r="R2352" s="15" t="n">
        <v>0.7764967479120932</v>
      </c>
      <c r="S2352" s="15" t="n">
        <v>0.7568086577377762</v>
      </c>
      <c r="T2352" s="15" t="n">
        <v>0.7886252283586828</v>
      </c>
      <c r="U2352" s="15" t="n">
        <v>0.628289357685574</v>
      </c>
      <c r="V2352" s="15" t="n">
        <v>0.7728949885225899</v>
      </c>
      <c r="W2352" s="15" t="n">
        <v>0.8052119070229988</v>
      </c>
      <c r="X2352" s="15" t="n">
        <v>0.7027110454207922</v>
      </c>
      <c r="Y2352" s="15" t="n">
        <v>0.7677521963803479</v>
      </c>
      <c r="Z2352" s="15" t="n">
        <v>0.6384404737061704</v>
      </c>
      <c r="AA2352" s="15" t="n">
        <v>0.7897962217335474</v>
      </c>
      <c r="AB2352" s="15" t="n">
        <v>0.8143492857920211</v>
      </c>
      <c r="AC2352" s="15" t="n">
        <v>0.7940413749620725</v>
      </c>
      <c r="AD2352" s="15" t="n">
        <v>0.7471021928439578</v>
      </c>
      <c r="AE2352" s="15" t="n">
        <v>0.8487260299356292</v>
      </c>
      <c r="AF2352" s="15" t="n">
        <v>0.8274734593269133</v>
      </c>
      <c r="AG2352" s="15" t="n">
        <v>0.8284940091281527</v>
      </c>
      <c r="AH2352" s="15" t="n">
        <v>0.8790241708892835</v>
      </c>
      <c r="AI2352" s="15" t="n">
        <v>0.9233757442226642</v>
      </c>
    </row>
    <row r="2353">
      <c r="B2353" s="8" t="s">
        <v>95</v>
      </c>
      <c r="C2353" s="19" t="n">
        <v>1.0300186580626476</v>
      </c>
      <c r="D2353" s="19" t="n">
        <v>0.8338161841570069</v>
      </c>
      <c r="E2353" s="19" t="n">
        <v>0.9193163258582628</v>
      </c>
      <c r="F2353" s="19" t="n">
        <v>0.8685373507160925</v>
      </c>
      <c r="G2353" s="19" t="n">
        <v>0.7630849671644764</v>
      </c>
      <c r="H2353" s="19" t="n">
        <v>0.8360222957125867</v>
      </c>
      <c r="I2353" s="19" t="n">
        <v>0.7433004482274552</v>
      </c>
      <c r="J2353" s="19" t="n">
        <v>0.7958778648176194</v>
      </c>
      <c r="K2353" s="19" t="n">
        <v>0.7312532707770165</v>
      </c>
      <c r="L2353" s="19" t="n">
        <v>0.7957508670918227</v>
      </c>
      <c r="M2353" s="19" t="n">
        <v>0.6988593586109185</v>
      </c>
      <c r="N2353" s="19" t="n">
        <v>0.7696464409533789</v>
      </c>
      <c r="O2353" s="19" t="n">
        <v>0.7991652602932243</v>
      </c>
      <c r="P2353" s="19" t="n">
        <v>0.7758225958979605</v>
      </c>
      <c r="Q2353" s="19" t="n">
        <v>0.7431457628737188</v>
      </c>
      <c r="R2353" s="19" t="n">
        <v>0.7728279945520409</v>
      </c>
      <c r="S2353" s="19" t="n">
        <v>0.8138522291429656</v>
      </c>
      <c r="T2353" s="19" t="n">
        <v>0.7313747453581528</v>
      </c>
      <c r="U2353" s="19" t="n">
        <v>0.7332795574786187</v>
      </c>
      <c r="V2353" s="19" t="n">
        <v>0.831261965726438</v>
      </c>
      <c r="W2353" s="19" t="n">
        <v>0.7404357031656299</v>
      </c>
      <c r="X2353" s="19" t="n">
        <v>0.7754240063866452</v>
      </c>
      <c r="Y2353" s="19" t="n">
        <v>0.7963476516069099</v>
      </c>
      <c r="Z2353" s="19" t="n">
        <v>0.7352044830101114</v>
      </c>
      <c r="AA2353" s="19" t="n">
        <v>0.7771479863776259</v>
      </c>
      <c r="AB2353" s="19" t="n">
        <v>0.7543683992770578</v>
      </c>
      <c r="AC2353" s="19" t="n">
        <v>0.6601118718037794</v>
      </c>
      <c r="AD2353" s="19" t="n">
        <v>0.82158805062727</v>
      </c>
      <c r="AE2353" s="19" t="n">
        <v>0.8916284297215628</v>
      </c>
      <c r="AF2353" s="19" t="n">
        <v>0.8493448733957732</v>
      </c>
      <c r="AG2353" s="19" t="n">
        <v>0.785418326367459</v>
      </c>
      <c r="AH2353" s="19" t="n">
        <v>0.8590116477544268</v>
      </c>
      <c r="AI2353" s="19" t="n">
        <v>0.9148198787126217</v>
      </c>
    </row>
    <row r="2354">
      <c r="B2354" s="8" t="s">
        <v>96</v>
      </c>
      <c r="C2354" s="15" t="n">
        <v>0.9803452413799253</v>
      </c>
      <c r="D2354" s="15" t="n">
        <v>0.8183821776165426</v>
      </c>
      <c r="E2354" s="15" t="n">
        <v>1.0116046948465678</v>
      </c>
      <c r="F2354" s="15" t="n">
        <v>0.7656334383795819</v>
      </c>
      <c r="G2354" s="15" t="n">
        <v>0.6080233774109709</v>
      </c>
      <c r="H2354" s="15" t="n">
        <v>0.7606310889979777</v>
      </c>
      <c r="I2354" s="15" t="n">
        <v>0.7651613345576908</v>
      </c>
      <c r="J2354" s="15" t="n">
        <v>0.7425572847792207</v>
      </c>
      <c r="K2354" s="15" t="n">
        <v>0.7155166758144357</v>
      </c>
      <c r="L2354" s="15" t="n">
        <v>0.8175348213075777</v>
      </c>
      <c r="M2354" s="15" t="n">
        <v>0.6341135239926277</v>
      </c>
      <c r="N2354" s="15" t="n">
        <v>0.8088124347303425</v>
      </c>
      <c r="O2354" s="15" t="n">
        <v>0.754411855050743</v>
      </c>
      <c r="P2354" s="15" t="n">
        <v>0.7118027846416092</v>
      </c>
      <c r="Q2354" s="15" t="n">
        <v>0.7112338721993715</v>
      </c>
      <c r="R2354" s="15" t="n">
        <v>0.78719313141977</v>
      </c>
      <c r="S2354" s="15" t="n">
        <v>0.8102387774854143</v>
      </c>
      <c r="T2354" s="15" t="n">
        <v>0.7429028146961084</v>
      </c>
      <c r="U2354" s="15" t="n">
        <v>0.6885716700672021</v>
      </c>
      <c r="V2354" s="15" t="n">
        <v>0.8414918184593214</v>
      </c>
      <c r="W2354" s="15" t="n">
        <v>0.8031999619462302</v>
      </c>
      <c r="X2354" s="15" t="n">
        <v>0.7237153274518533</v>
      </c>
      <c r="Y2354" s="15" t="n">
        <v>0.8303433155115988</v>
      </c>
      <c r="Z2354" s="15" t="n">
        <v>0.6985951665722385</v>
      </c>
      <c r="AA2354" s="15" t="n">
        <v>0.8001175021953006</v>
      </c>
      <c r="AB2354" s="15" t="n">
        <v>0.7898706580302319</v>
      </c>
      <c r="AC2354" s="15" t="n">
        <v>0.8179223277222553</v>
      </c>
      <c r="AD2354" s="15" t="n">
        <v>0.6123312754351344</v>
      </c>
      <c r="AE2354" s="15" t="n">
        <v>0.8306677190022186</v>
      </c>
      <c r="AF2354" s="15" t="n">
        <v>0.8783262762162697</v>
      </c>
      <c r="AG2354" s="15" t="n">
        <v>0.8214954198034292</v>
      </c>
      <c r="AH2354" s="15" t="n">
        <v>0.8961556230209471</v>
      </c>
      <c r="AI2354" s="15" t="n">
        <v>0.8940484862905957</v>
      </c>
    </row>
    <row r="2355">
      <c r="B2355" s="8" t="s">
        <v>97</v>
      </c>
      <c r="C2355" s="19" t="n">
        <v>0.9053349843911986</v>
      </c>
      <c r="D2355" s="19" t="n">
        <v>0.8354656840254354</v>
      </c>
      <c r="E2355" s="19" t="n">
        <v>0.9748706825105425</v>
      </c>
      <c r="F2355" s="19" t="n">
        <v>0.8481478305911744</v>
      </c>
      <c r="G2355" s="19" t="n">
        <v>0.8448783133563856</v>
      </c>
      <c r="H2355" s="19" t="n">
        <v>0.7474646083758743</v>
      </c>
      <c r="I2355" s="19" t="n">
        <v>0.6820399004896714</v>
      </c>
      <c r="J2355" s="19" t="n">
        <v>0.7670842786797569</v>
      </c>
      <c r="K2355" s="19" t="n">
        <v>0.7618543639294821</v>
      </c>
      <c r="L2355" s="19" t="n">
        <v>0.6942848140581261</v>
      </c>
      <c r="M2355" s="19" t="n">
        <v>0.7586889312554966</v>
      </c>
      <c r="N2355" s="19" t="n">
        <v>0.7449327905205397</v>
      </c>
      <c r="O2355" s="19" t="n">
        <v>0.806234948206604</v>
      </c>
      <c r="P2355" s="19" t="n">
        <v>0.680389986219019</v>
      </c>
      <c r="Q2355" s="19" t="n">
        <v>0.6986595041797886</v>
      </c>
      <c r="R2355" s="19" t="n">
        <v>0.8305498957745568</v>
      </c>
      <c r="S2355" s="19" t="n">
        <v>0.7844969311274752</v>
      </c>
      <c r="T2355" s="19" t="n">
        <v>0.6991908086870463</v>
      </c>
      <c r="U2355" s="19" t="n">
        <v>0.6427624914135299</v>
      </c>
      <c r="V2355" s="19" t="n">
        <v>0.7085423761182126</v>
      </c>
      <c r="W2355" s="19" t="n">
        <v>0.7347807238775292</v>
      </c>
      <c r="X2355" s="19" t="n">
        <v>0.6888737099340326</v>
      </c>
      <c r="Y2355" s="19" t="n">
        <v>0.7874036006728874</v>
      </c>
      <c r="Z2355" s="19" t="n">
        <v>0.7253403177098698</v>
      </c>
      <c r="AA2355" s="19" t="n">
        <v>0.7424540713204713</v>
      </c>
      <c r="AB2355" s="19" t="n">
        <v>0.8355438180154077</v>
      </c>
      <c r="AC2355" s="19" t="n">
        <v>0.7469992090526425</v>
      </c>
      <c r="AD2355" s="19" t="n">
        <v>0.7599855840892558</v>
      </c>
      <c r="AE2355" s="19" t="n">
        <v>0.8640715218154413</v>
      </c>
      <c r="AF2355" s="19" t="n">
        <v>0.8377289920317754</v>
      </c>
      <c r="AG2355" s="19" t="n">
        <v>0.8350864308316231</v>
      </c>
      <c r="AH2355" s="19" t="n">
        <v>0.9101916109312819</v>
      </c>
      <c r="AI2355" s="19" t="n">
        <v>0.8308650627166181</v>
      </c>
    </row>
    <row r="2356">
      <c r="B2356" s="8" t="s">
        <v>98</v>
      </c>
      <c r="C2356" s="15" t="n">
        <v>1.0037490989744327</v>
      </c>
      <c r="D2356" s="15" t="n">
        <v>0.7766833067220705</v>
      </c>
      <c r="E2356" s="15" t="n">
        <v>1.0182108619336292</v>
      </c>
      <c r="F2356" s="15" t="n">
        <v>0.8650334622820759</v>
      </c>
      <c r="G2356" s="15" t="n">
        <v>0.6515756558143331</v>
      </c>
      <c r="H2356" s="15" t="n">
        <v>0.8151663336217024</v>
      </c>
      <c r="I2356" s="15" t="n">
        <v>0.7465547789799402</v>
      </c>
      <c r="J2356" s="15" t="n">
        <v>0.817385422172525</v>
      </c>
      <c r="K2356" s="15" t="n">
        <v>0.8261596874106905</v>
      </c>
      <c r="L2356" s="15" t="n">
        <v>0.8114234521701206</v>
      </c>
      <c r="M2356" s="15" t="n">
        <v>0.8119041126808808</v>
      </c>
      <c r="N2356" s="15" t="n">
        <v>0.7922198929826505</v>
      </c>
      <c r="O2356" s="15" t="n">
        <v>0.7662559833025354</v>
      </c>
      <c r="P2356" s="15" t="n">
        <v>0.8366397649556023</v>
      </c>
      <c r="Q2356" s="15" t="n">
        <v>0.865898035315088</v>
      </c>
      <c r="R2356" s="15" t="n">
        <v>0.713577245956759</v>
      </c>
      <c r="S2356" s="15" t="n">
        <v>0.8063678858578274</v>
      </c>
      <c r="T2356" s="15" t="n">
        <v>0.856421550363192</v>
      </c>
      <c r="U2356" s="15" t="n">
        <v>0.7973472256131695</v>
      </c>
      <c r="V2356" s="15" t="n">
        <v>0.819975938617192</v>
      </c>
      <c r="W2356" s="15" t="n">
        <v>0.7624003585759173</v>
      </c>
      <c r="X2356" s="15" t="n">
        <v>0.8623722788861299</v>
      </c>
      <c r="Y2356" s="15" t="n">
        <v>0.7930627406796277</v>
      </c>
      <c r="Z2356" s="15" t="n">
        <v>0.8507560917480813</v>
      </c>
      <c r="AA2356" s="15" t="n">
        <v>0.8398750486069627</v>
      </c>
      <c r="AB2356" s="15" t="n">
        <v>0.706675030715826</v>
      </c>
      <c r="AC2356" s="15" t="n">
        <v>0.8862493323243139</v>
      </c>
      <c r="AD2356" s="15" t="n">
        <v>0.8175497032163261</v>
      </c>
      <c r="AE2356" s="15" t="n">
        <v>0.8556093342846178</v>
      </c>
      <c r="AF2356" s="15" t="n">
        <v>0.8358378075299242</v>
      </c>
      <c r="AG2356" s="15" t="n">
        <v>0.7620977394489645</v>
      </c>
      <c r="AH2356" s="15" t="n">
        <v>0.8232692407838004</v>
      </c>
      <c r="AI2356" s="15" t="n">
        <v>0.9421068493061546</v>
      </c>
    </row>
    <row r="2357">
      <c r="B2357" s="8" t="s">
        <v>99</v>
      </c>
      <c r="C2357" s="19" t="n">
        <v>0.9375084134592756</v>
      </c>
      <c r="D2357" s="19" t="n">
        <v>0.8953624132049357</v>
      </c>
      <c r="E2357" s="19" t="n">
        <v>0.9419094852996603</v>
      </c>
      <c r="F2357" s="19" t="n">
        <v>0.7626786820570555</v>
      </c>
      <c r="G2357" s="19" t="n">
        <v>0.8279728168006467</v>
      </c>
      <c r="H2357" s="19" t="n">
        <v>0.8469410156820478</v>
      </c>
      <c r="I2357" s="19" t="n">
        <v>0.8023401630726558</v>
      </c>
      <c r="J2357" s="19" t="n">
        <v>0.7179672079630453</v>
      </c>
      <c r="K2357" s="19" t="n">
        <v>0.8369833211690848</v>
      </c>
      <c r="L2357" s="19" t="n">
        <v>0.7793039899636495</v>
      </c>
      <c r="M2357" s="19" t="n">
        <v>0.8977093975354666</v>
      </c>
      <c r="N2357" s="19" t="n">
        <v>0.7089326641027603</v>
      </c>
      <c r="O2357" s="19" t="n">
        <v>0.7516627426217002</v>
      </c>
      <c r="P2357" s="19" t="n">
        <v>0.8413905693154363</v>
      </c>
      <c r="Q2357" s="19" t="n">
        <v>0.8592524231056838</v>
      </c>
      <c r="R2357" s="19" t="n">
        <v>0.7694011027586724</v>
      </c>
      <c r="S2357" s="19" t="n">
        <v>0.6835479367347207</v>
      </c>
      <c r="T2357" s="19" t="n">
        <v>0.7428275833471333</v>
      </c>
      <c r="U2357" s="19" t="n">
        <v>0.7721577703538696</v>
      </c>
      <c r="V2357" s="19" t="n">
        <v>0.870986796701546</v>
      </c>
      <c r="W2357" s="19" t="n">
        <v>0.8093884850806146</v>
      </c>
      <c r="X2357" s="19" t="n">
        <v>0.8944920824323023</v>
      </c>
      <c r="Y2357" s="19" t="n">
        <v>0.768709790526794</v>
      </c>
      <c r="Z2357" s="19" t="n">
        <v>0.7394901362777481</v>
      </c>
      <c r="AA2357" s="19" t="n">
        <v>0.8010922029157262</v>
      </c>
      <c r="AB2357" s="19" t="n">
        <v>0.8413536737039727</v>
      </c>
      <c r="AC2357" s="19" t="n">
        <v>0.7492935271604603</v>
      </c>
      <c r="AD2357" s="19" t="n">
        <v>0.7711188575340937</v>
      </c>
      <c r="AE2357" s="19" t="n">
        <v>0.8712956439860537</v>
      </c>
      <c r="AF2357" s="19" t="n">
        <v>0.8230163256850356</v>
      </c>
      <c r="AG2357" s="19" t="n">
        <v>0.7923105020389067</v>
      </c>
      <c r="AH2357" s="19" t="n">
        <v>0.8862778793561202</v>
      </c>
      <c r="AI2357" s="19" t="n">
        <v>0.8570525302055456</v>
      </c>
    </row>
    <row r="2358">
      <c r="B2358" s="8" t="s">
        <v>100</v>
      </c>
      <c r="C2358" s="15" t="n">
        <v>0.9241709799666241</v>
      </c>
      <c r="D2358" s="15" t="n">
        <v>0.8575637311933757</v>
      </c>
      <c r="E2358" s="15" t="n">
        <v>0.9099163512876848</v>
      </c>
      <c r="F2358" s="15" t="n">
        <v>0.7992842120053467</v>
      </c>
      <c r="G2358" s="15" t="n">
        <v>0.7979408952569109</v>
      </c>
      <c r="H2358" s="15" t="n">
        <v>0.7511724311421493</v>
      </c>
      <c r="I2358" s="15" t="n">
        <v>0.7305029298238732</v>
      </c>
      <c r="J2358" s="15" t="n">
        <v>0.8199869590015109</v>
      </c>
      <c r="K2358" s="15" t="n">
        <v>0.8010415606524678</v>
      </c>
      <c r="L2358" s="15" t="n">
        <v>0.7435594468731853</v>
      </c>
      <c r="M2358" s="15" t="n">
        <v>0.6549170602374554</v>
      </c>
      <c r="N2358" s="15" t="n">
        <v>0.7882577377583847</v>
      </c>
      <c r="O2358" s="15" t="n">
        <v>0.7734743039625672</v>
      </c>
      <c r="P2358" s="15" t="n">
        <v>0.7932745916507011</v>
      </c>
      <c r="Q2358" s="15" t="n">
        <v>0.6613092808569725</v>
      </c>
      <c r="R2358" s="15" t="n">
        <v>0.7858953715113338</v>
      </c>
      <c r="S2358" s="15" t="n">
        <v>0.7827848509899199</v>
      </c>
      <c r="T2358" s="15" t="n">
        <v>0.8075858146267565</v>
      </c>
      <c r="U2358" s="15" t="n">
        <v>0.7265051105965555</v>
      </c>
      <c r="V2358" s="15" t="n">
        <v>0.8198814606019857</v>
      </c>
      <c r="W2358" s="15" t="n">
        <v>0.7893490365713778</v>
      </c>
      <c r="X2358" s="15" t="n">
        <v>0.7952656914056733</v>
      </c>
      <c r="Y2358" s="15" t="n">
        <v>0.8054089440775772</v>
      </c>
      <c r="Z2358" s="15" t="n">
        <v>0.7012238669954697</v>
      </c>
      <c r="AA2358" s="15" t="n">
        <v>0.7265584087457191</v>
      </c>
      <c r="AB2358" s="15" t="n">
        <v>0.722995457527773</v>
      </c>
      <c r="AC2358" s="15" t="n">
        <v>0.7820725512658104</v>
      </c>
      <c r="AD2358" s="15" t="n">
        <v>0.7519650529401631</v>
      </c>
      <c r="AE2358" s="15" t="n">
        <v>0.8643157371353094</v>
      </c>
      <c r="AF2358" s="15" t="n">
        <v>0.9020021025125594</v>
      </c>
      <c r="AG2358" s="15" t="n">
        <v>0.8459451330569001</v>
      </c>
      <c r="AH2358" s="15" t="n">
        <v>0.83117738718108</v>
      </c>
      <c r="AI2358" s="15" t="n">
        <v>0.9511910864456224</v>
      </c>
    </row>
    <row r="2359">
      <c r="B2359" s="8" t="s">
        <v>101</v>
      </c>
      <c r="C2359" s="19" t="n">
        <v>0.8261178017568286</v>
      </c>
      <c r="D2359" s="19" t="n">
        <v>0.7603966469256972</v>
      </c>
      <c r="E2359" s="19" t="n">
        <v>0.9684910417214263</v>
      </c>
      <c r="F2359" s="19" t="n">
        <v>0.8212276233181081</v>
      </c>
      <c r="G2359" s="19" t="n">
        <v>0.8131970679516004</v>
      </c>
      <c r="H2359" s="19" t="n">
        <v>0.8305576633131828</v>
      </c>
      <c r="I2359" s="19" t="n">
        <v>0.7691324706602672</v>
      </c>
      <c r="J2359" s="19" t="n">
        <v>0.8253969072521565</v>
      </c>
      <c r="K2359" s="19" t="n">
        <v>0.7201833396712872</v>
      </c>
      <c r="L2359" s="19" t="n">
        <v>0.716378770704964</v>
      </c>
      <c r="M2359" s="19" t="n">
        <v>0.829280549195602</v>
      </c>
      <c r="N2359" s="19" t="n">
        <v>0.8212341241822154</v>
      </c>
      <c r="O2359" s="19" t="n">
        <v>0.8234854035683229</v>
      </c>
      <c r="P2359" s="19" t="n">
        <v>0.7293276469781141</v>
      </c>
      <c r="Q2359" s="19" t="n">
        <v>0.7942014309143893</v>
      </c>
      <c r="R2359" s="19" t="n">
        <v>0.8256744204690623</v>
      </c>
      <c r="S2359" s="19" t="n">
        <v>0.8212850652860426</v>
      </c>
      <c r="T2359" s="19" t="n">
        <v>0.850473845616833</v>
      </c>
      <c r="U2359" s="19" t="n">
        <v>0.723514250409372</v>
      </c>
      <c r="V2359" s="19" t="n">
        <v>0.739496890249224</v>
      </c>
      <c r="W2359" s="19" t="n">
        <v>0.7404516093589427</v>
      </c>
      <c r="X2359" s="19" t="n">
        <v>0.8322838729138318</v>
      </c>
      <c r="Y2359" s="19" t="n">
        <v>0.7539352446543826</v>
      </c>
      <c r="Z2359" s="19" t="n">
        <v>0.8521577932745791</v>
      </c>
      <c r="AA2359" s="19" t="n">
        <v>0.7872983734591593</v>
      </c>
      <c r="AB2359" s="19" t="n">
        <v>0.7689468546539074</v>
      </c>
      <c r="AC2359" s="19" t="n">
        <v>0.8186707619566382</v>
      </c>
      <c r="AD2359" s="19" t="n">
        <v>0.7582731955524576</v>
      </c>
      <c r="AE2359" s="19" t="n">
        <v>0.8388786210354097</v>
      </c>
      <c r="AF2359" s="19" t="n">
        <v>0.8856072525669906</v>
      </c>
      <c r="AG2359" s="19" t="n">
        <v>0.6979250646768966</v>
      </c>
      <c r="AH2359" s="19" t="n">
        <v>0.8890542650048968</v>
      </c>
      <c r="AI2359" s="19" t="n">
        <v>0.9351775702527354</v>
      </c>
    </row>
    <row r="2360">
      <c r="B2360" s="8" t="s">
        <v>102</v>
      </c>
      <c r="C2360" s="15" t="n">
        <v>0.862291855043378</v>
      </c>
      <c r="D2360" s="15" t="n">
        <v>0.7602315324241578</v>
      </c>
      <c r="E2360" s="15" t="n">
        <v>0.951216719777264</v>
      </c>
      <c r="F2360" s="15" t="n">
        <v>0.6986103008061723</v>
      </c>
      <c r="G2360" s="15" t="n">
        <v>0.8094918286132473</v>
      </c>
      <c r="H2360" s="15" t="n">
        <v>0.794421096948465</v>
      </c>
      <c r="I2360" s="15" t="n">
        <v>0.8875913322821927</v>
      </c>
      <c r="J2360" s="15" t="n">
        <v>0.7890899726056296</v>
      </c>
      <c r="K2360" s="15" t="n">
        <v>0.7699018267533279</v>
      </c>
      <c r="L2360" s="15" t="n">
        <v>0.7771035989602313</v>
      </c>
      <c r="M2360" s="15" t="n">
        <v>0.8104837215924147</v>
      </c>
      <c r="N2360" s="15" t="n">
        <v>0.7968169074605638</v>
      </c>
      <c r="O2360" s="15" t="n">
        <v>0.7141994264435803</v>
      </c>
      <c r="P2360" s="15" t="n">
        <v>0.7951932900517895</v>
      </c>
      <c r="Q2360" s="15" t="n">
        <v>0.8188531029257977</v>
      </c>
      <c r="R2360" s="15" t="n">
        <v>0.7744114455878912</v>
      </c>
      <c r="S2360" s="15" t="n">
        <v>0.7963487879689364</v>
      </c>
      <c r="T2360" s="15" t="n">
        <v>0.8669539507708551</v>
      </c>
      <c r="U2360" s="15" t="n">
        <v>0.7617103913702066</v>
      </c>
      <c r="V2360" s="15" t="n">
        <v>0.8401639598488881</v>
      </c>
      <c r="W2360" s="15" t="n">
        <v>0.7068245607869748</v>
      </c>
      <c r="X2360" s="15" t="n">
        <v>0.9038946699560468</v>
      </c>
      <c r="Y2360" s="15" t="n">
        <v>0.7506475114776415</v>
      </c>
      <c r="Z2360" s="15" t="n">
        <v>0.7690803765228449</v>
      </c>
      <c r="AA2360" s="15" t="n">
        <v>0.7524667635021852</v>
      </c>
      <c r="AB2360" s="15" t="n">
        <v>0.726323060087519</v>
      </c>
      <c r="AC2360" s="15" t="n">
        <v>0.7993381213416813</v>
      </c>
      <c r="AD2360" s="15" t="n">
        <v>0.7720371721502721</v>
      </c>
      <c r="AE2360" s="15" t="n">
        <v>0.8926255599942835</v>
      </c>
      <c r="AF2360" s="15" t="n">
        <v>0.8688426713349265</v>
      </c>
      <c r="AG2360" s="15" t="n">
        <v>0.897780952504792</v>
      </c>
      <c r="AH2360" s="15" t="n">
        <v>0.9132873773463959</v>
      </c>
      <c r="AI2360" s="15" t="n">
        <v>0.9531962953281422</v>
      </c>
    </row>
    <row r="2361">
      <c r="B2361" s="8" t="s">
        <v>103</v>
      </c>
      <c r="C2361" s="19" t="n">
        <v>0.9439323268437079</v>
      </c>
      <c r="D2361" s="19" t="n">
        <v>0.885818016369334</v>
      </c>
      <c r="E2361" s="19" t="n">
        <v>0.9198870607200664</v>
      </c>
      <c r="F2361" s="19" t="n">
        <v>0.8862186913832643</v>
      </c>
      <c r="G2361" s="19" t="n">
        <v>0.8423543743424489</v>
      </c>
      <c r="H2361" s="19" t="n">
        <v>0.8524070074203256</v>
      </c>
      <c r="I2361" s="19" t="n">
        <v>0.8228939085129953</v>
      </c>
      <c r="J2361" s="19" t="n">
        <v>0.8714524742131874</v>
      </c>
      <c r="K2361" s="19" t="n">
        <v>0.8034599731877852</v>
      </c>
      <c r="L2361" s="19" t="n">
        <v>0.6395038609766014</v>
      </c>
      <c r="M2361" s="19" t="n">
        <v>0.8270559227175835</v>
      </c>
      <c r="N2361" s="19" t="n">
        <v>0.7869457618529471</v>
      </c>
      <c r="O2361" s="19" t="n">
        <v>0.8665001412468457</v>
      </c>
      <c r="P2361" s="19" t="n">
        <v>0.8500024888003085</v>
      </c>
      <c r="Q2361" s="19" t="n">
        <v>0.777001923651176</v>
      </c>
      <c r="R2361" s="19" t="n">
        <v>0.7897273805835336</v>
      </c>
      <c r="S2361" s="19" t="n">
        <v>0.8164190971484341</v>
      </c>
      <c r="T2361" s="19" t="n">
        <v>0.8848136265081024</v>
      </c>
      <c r="U2361" s="19" t="n">
        <v>0.7958207836521739</v>
      </c>
      <c r="V2361" s="19" t="n">
        <v>0.8084024541399116</v>
      </c>
      <c r="W2361" s="19" t="n">
        <v>0.7899289879968776</v>
      </c>
      <c r="X2361" s="19" t="n">
        <v>0.8928732406930647</v>
      </c>
      <c r="Y2361" s="19" t="n">
        <v>0.7118184829979283</v>
      </c>
      <c r="Z2361" s="19" t="n">
        <v>0.8448107473633183</v>
      </c>
      <c r="AA2361" s="19" t="n">
        <v>0.6971663938822446</v>
      </c>
      <c r="AB2361" s="19" t="n">
        <v>0.7780874213848088</v>
      </c>
      <c r="AC2361" s="19" t="n">
        <v>0.8244066391766973</v>
      </c>
      <c r="AD2361" s="19" t="n">
        <v>0.8210144534633397</v>
      </c>
      <c r="AE2361" s="19" t="n">
        <v>0.8891167947903622</v>
      </c>
      <c r="AF2361" s="19" t="n">
        <v>0.8236170916406046</v>
      </c>
      <c r="AG2361" s="19" t="n">
        <v>0.7406579494180472</v>
      </c>
      <c r="AH2361" s="19" t="n">
        <v>0.7953813717518664</v>
      </c>
      <c r="AI2361" s="19" t="n">
        <v>0.8790873362864293</v>
      </c>
    </row>
    <row r="2362">
      <c r="B2362" s="8" t="s">
        <v>104</v>
      </c>
      <c r="C2362" s="15" t="n">
        <v>1.0083616463961016</v>
      </c>
      <c r="D2362" s="15" t="n">
        <v>0.8769753535196603</v>
      </c>
      <c r="E2362" s="15" t="n">
        <v>0.9854880410712142</v>
      </c>
      <c r="F2362" s="15" t="n">
        <v>0.8483418617875711</v>
      </c>
      <c r="G2362" s="15" t="n">
        <v>0.7785893379939899</v>
      </c>
      <c r="H2362" s="15" t="n">
        <v>0.718183607573501</v>
      </c>
      <c r="I2362" s="15" t="n">
        <v>0.6590946878880026</v>
      </c>
      <c r="J2362" s="15" t="n">
        <v>0.7711470458952331</v>
      </c>
      <c r="K2362" s="15" t="n">
        <v>0.6924073555296805</v>
      </c>
      <c r="L2362" s="15" t="n">
        <v>0.7841795564055157</v>
      </c>
      <c r="M2362" s="15" t="n">
        <v>0.7324403166795722</v>
      </c>
      <c r="N2362" s="15" t="n">
        <v>0.7265568498929174</v>
      </c>
      <c r="O2362" s="15" t="n">
        <v>0.7707772657364315</v>
      </c>
      <c r="P2362" s="15" t="n">
        <v>0.6902318998583895</v>
      </c>
      <c r="Q2362" s="15" t="n">
        <v>0.8021167373306897</v>
      </c>
      <c r="R2362" s="15" t="n">
        <v>0.8153022548744723</v>
      </c>
      <c r="S2362" s="15" t="n">
        <v>0.7495757321773125</v>
      </c>
      <c r="T2362" s="15" t="n">
        <v>0.7012052156961461</v>
      </c>
      <c r="U2362" s="15" t="n">
        <v>0.6743476364939472</v>
      </c>
      <c r="V2362" s="15" t="n">
        <v>0.7454794193993641</v>
      </c>
      <c r="W2362" s="15" t="n">
        <v>0.5945276661363165</v>
      </c>
      <c r="X2362" s="15" t="n">
        <v>0.7616835307799221</v>
      </c>
      <c r="Y2362" s="15" t="n">
        <v>0.8095879706618097</v>
      </c>
      <c r="Z2362" s="15" t="n">
        <v>0.8014339798456337</v>
      </c>
      <c r="AA2362" s="15" t="n">
        <v>0.7586244028784437</v>
      </c>
      <c r="AB2362" s="15" t="n">
        <v>0.8082647770816941</v>
      </c>
      <c r="AC2362" s="15" t="n">
        <v>0.7268908492431663</v>
      </c>
      <c r="AD2362" s="15" t="n">
        <v>0.7155640701024589</v>
      </c>
      <c r="AE2362" s="15" t="n">
        <v>0.7889802844249882</v>
      </c>
      <c r="AF2362" s="15" t="n">
        <v>0.8379283850358743</v>
      </c>
      <c r="AG2362" s="15" t="n">
        <v>0.885435123479422</v>
      </c>
      <c r="AH2362" s="15" t="n">
        <v>0.9321797948647862</v>
      </c>
      <c r="AI2362" s="15" t="n">
        <v>0.9124175229981367</v>
      </c>
    </row>
    <row r="2363">
      <c r="B2363" s="8" t="s">
        <v>105</v>
      </c>
      <c r="C2363" s="19" t="n">
        <v>1.0521475182677522</v>
      </c>
      <c r="D2363" s="19" t="n">
        <v>0.8421005803478485</v>
      </c>
      <c r="E2363" s="19" t="n">
        <v>1.0537258078823395</v>
      </c>
      <c r="F2363" s="19" t="n">
        <v>0.7590753048652612</v>
      </c>
      <c r="G2363" s="19" t="n">
        <v>0.7789409825138582</v>
      </c>
      <c r="H2363" s="19" t="n">
        <v>0.7120872375143845</v>
      </c>
      <c r="I2363" s="19" t="n">
        <v>0.7346420011176151</v>
      </c>
      <c r="J2363" s="19" t="n">
        <v>0.8008269566917103</v>
      </c>
      <c r="K2363" s="19" t="n">
        <v>0.6145470245144733</v>
      </c>
      <c r="L2363" s="19" t="n">
        <v>0.7674012243500219</v>
      </c>
      <c r="M2363" s="19" t="n">
        <v>0.7588801363045373</v>
      </c>
      <c r="N2363" s="19" t="n">
        <v>0.6897125251906839</v>
      </c>
      <c r="O2363" s="19" t="n">
        <v>0.7572591111527117</v>
      </c>
      <c r="P2363" s="19" t="n">
        <v>0.6557425967994741</v>
      </c>
      <c r="Q2363" s="19" t="n">
        <v>0.7998494659733258</v>
      </c>
      <c r="R2363" s="19" t="n">
        <v>0.746383004302599</v>
      </c>
      <c r="S2363" s="19" t="n">
        <v>0.7468540013442089</v>
      </c>
      <c r="T2363" s="19" t="n">
        <v>0.7837053016436938</v>
      </c>
      <c r="U2363" s="19" t="n">
        <v>0.42370870817487827</v>
      </c>
      <c r="V2363" s="19" t="n">
        <v>0.6952749617112571</v>
      </c>
      <c r="W2363" s="19" t="n">
        <v>0.6680767757841954</v>
      </c>
      <c r="X2363" s="19" t="n">
        <v>0.7878493973241262</v>
      </c>
      <c r="Y2363" s="19" t="n">
        <v>0.7309586514928157</v>
      </c>
      <c r="Z2363" s="19" t="n">
        <v>0.6955890014069444</v>
      </c>
      <c r="AA2363" s="19" t="n">
        <v>0.7698463960711065</v>
      </c>
      <c r="AB2363" s="19" t="n">
        <v>0.7729295356973032</v>
      </c>
      <c r="AC2363" s="19" t="n">
        <v>0.6901614107264565</v>
      </c>
      <c r="AD2363" s="19" t="n">
        <v>0.5625327110419346</v>
      </c>
      <c r="AE2363" s="19" t="n">
        <v>0.8493325139595949</v>
      </c>
      <c r="AF2363" s="19" t="n">
        <v>0.872157537882779</v>
      </c>
      <c r="AG2363" s="19" t="n">
        <v>0.8087323925009987</v>
      </c>
      <c r="AH2363" s="19" t="n">
        <v>0.9210659464217076</v>
      </c>
      <c r="AI2363" s="19" t="n">
        <v>0.9282657989338642</v>
      </c>
    </row>
    <row r="2364">
      <c r="B2364" s="8" t="s">
        <v>106</v>
      </c>
      <c r="C2364" s="15" t="n">
        <v>0.9732641922806187</v>
      </c>
      <c r="D2364" s="15" t="n">
        <v>0.8290648545895569</v>
      </c>
      <c r="E2364" s="15" t="n">
        <v>0.9026633119288079</v>
      </c>
      <c r="F2364" s="15" t="n">
        <v>0.8325295171167956</v>
      </c>
      <c r="G2364" s="15" t="n">
        <v>0.7005440924956204</v>
      </c>
      <c r="H2364" s="15" t="n">
        <v>0.847494504537361</v>
      </c>
      <c r="I2364" s="15" t="n">
        <v>0.7836816288373967</v>
      </c>
      <c r="J2364" s="15" t="n">
        <v>0.8057965850877494</v>
      </c>
      <c r="K2364" s="15" t="n">
        <v>0.8200658289559452</v>
      </c>
      <c r="L2364" s="15" t="n">
        <v>0.6326079281782772</v>
      </c>
      <c r="M2364" s="15" t="n">
        <v>0.79382574948267</v>
      </c>
      <c r="N2364" s="15" t="n">
        <v>0.781873624259088</v>
      </c>
      <c r="O2364" s="15" t="n">
        <v>0.7933655115572755</v>
      </c>
      <c r="P2364" s="15" t="n">
        <v>0.7697368401623288</v>
      </c>
      <c r="Q2364" s="15" t="n">
        <v>0.7370859179063947</v>
      </c>
      <c r="R2364" s="15" t="n">
        <v>0.7262808480493358</v>
      </c>
      <c r="S2364" s="15" t="n">
        <v>0.8456156262673222</v>
      </c>
      <c r="T2364" s="15" t="n">
        <v>0.761033204344449</v>
      </c>
      <c r="U2364" s="15" t="n">
        <v>0.7757384355933301</v>
      </c>
      <c r="V2364" s="15" t="n">
        <v>0.7083719569138325</v>
      </c>
      <c r="W2364" s="15" t="n">
        <v>0.7279463150212865</v>
      </c>
      <c r="X2364" s="15" t="n">
        <v>0.8183975027249956</v>
      </c>
      <c r="Y2364" s="15" t="n">
        <v>0.7379496214751351</v>
      </c>
      <c r="Z2364" s="15" t="n">
        <v>0.8023829052785685</v>
      </c>
      <c r="AA2364" s="15" t="n">
        <v>0.7185509468517487</v>
      </c>
      <c r="AB2364" s="15" t="n">
        <v>0.7277127066552651</v>
      </c>
      <c r="AC2364" s="15" t="n">
        <v>0.7893981870440817</v>
      </c>
      <c r="AD2364" s="15" t="n">
        <v>0.7937916395914841</v>
      </c>
      <c r="AE2364" s="15" t="n">
        <v>0.8685088992795243</v>
      </c>
      <c r="AF2364" s="15" t="n">
        <v>0.8497411738754412</v>
      </c>
      <c r="AG2364" s="15" t="n">
        <v>0.8387967368608432</v>
      </c>
      <c r="AH2364" s="15" t="n">
        <v>0.8323935665625919</v>
      </c>
      <c r="AI2364" s="15" t="n">
        <v>0.8982096819808442</v>
      </c>
    </row>
    <row r="2365">
      <c r="B2365" s="8" t="s">
        <v>107</v>
      </c>
      <c r="C2365" s="19" t="n">
        <v>1.0404306629075084</v>
      </c>
      <c r="D2365" s="19" t="n">
        <v>0.9131366321026508</v>
      </c>
      <c r="E2365" s="19" t="n">
        <v>0.973017576810865</v>
      </c>
      <c r="F2365" s="19" t="n">
        <v>0.7528535546590738</v>
      </c>
      <c r="G2365" s="19" t="n">
        <v>0.7609550165796952</v>
      </c>
      <c r="H2365" s="19" t="n">
        <v>0.7302178710456534</v>
      </c>
      <c r="I2365" s="19" t="n">
        <v>0.7798094148738813</v>
      </c>
      <c r="J2365" s="19" t="n">
        <v>0.7434371513968208</v>
      </c>
      <c r="K2365" s="19" t="n">
        <v>0.7113036894348304</v>
      </c>
      <c r="L2365" s="19" t="n">
        <v>0.8282939236405288</v>
      </c>
      <c r="M2365" s="19" t="n">
        <v>0.8629021271840429</v>
      </c>
      <c r="N2365" s="19" t="n">
        <v>0.8324396008258662</v>
      </c>
      <c r="O2365" s="19" t="n">
        <v>0.6964395456256545</v>
      </c>
      <c r="P2365" s="19" t="n">
        <v>0.6225501071659179</v>
      </c>
      <c r="Q2365" s="19" t="n">
        <v>0.863092065414602</v>
      </c>
      <c r="R2365" s="19" t="n">
        <v>0.7764340359295815</v>
      </c>
      <c r="S2365" s="19" t="n">
        <v>0.7348919802730933</v>
      </c>
      <c r="T2365" s="19" t="n">
        <v>0.7753792779544306</v>
      </c>
      <c r="U2365" s="19" t="n">
        <v>0.7059326466332914</v>
      </c>
      <c r="V2365" s="19" t="n">
        <v>0.7244549124640887</v>
      </c>
      <c r="W2365" s="19" t="n">
        <v>0.7562915357825335</v>
      </c>
      <c r="X2365" s="19" t="n">
        <v>0.8444508862037347</v>
      </c>
      <c r="Y2365" s="19" t="n">
        <v>0.8551409969538475</v>
      </c>
      <c r="Z2365" s="19" t="n">
        <v>0.7454508937511787</v>
      </c>
      <c r="AA2365" s="19" t="n">
        <v>0.6731190101511045</v>
      </c>
      <c r="AB2365" s="19" t="n">
        <v>0.7618448213496447</v>
      </c>
      <c r="AC2365" s="19" t="n">
        <v>0.659605640130598</v>
      </c>
      <c r="AD2365" s="19" t="n">
        <v>0.6557606774786786</v>
      </c>
      <c r="AE2365" s="19" t="n">
        <v>0.9550540276567442</v>
      </c>
      <c r="AF2365" s="19" t="n">
        <v>0.8222009897243417</v>
      </c>
      <c r="AG2365" s="19" t="n">
        <v>0.7767106167766412</v>
      </c>
      <c r="AH2365" s="19" t="n">
        <v>0.8692643407508681</v>
      </c>
      <c r="AI2365" s="19" t="n">
        <v>0.9456573146217124</v>
      </c>
    </row>
    <row r="2366">
      <c r="B2366" s="8" t="s">
        <v>108</v>
      </c>
      <c r="C2366" s="15" t="n">
        <v>0.8930114361473874</v>
      </c>
      <c r="D2366" s="15" t="n">
        <v>0.85838736927446</v>
      </c>
      <c r="E2366" s="15" t="n">
        <v>0.9097280643517248</v>
      </c>
      <c r="F2366" s="15" t="n">
        <v>0.7733564937225764</v>
      </c>
      <c r="G2366" s="15" t="n">
        <v>0.7751910872754717</v>
      </c>
      <c r="H2366" s="15" t="n">
        <v>0.8178839159816629</v>
      </c>
      <c r="I2366" s="15" t="n">
        <v>0.7759796747412843</v>
      </c>
      <c r="J2366" s="15" t="n">
        <v>0.728277509188929</v>
      </c>
      <c r="K2366" s="15" t="n">
        <v>0.8483712807891928</v>
      </c>
      <c r="L2366" s="15" t="n">
        <v>0.8010843694622003</v>
      </c>
      <c r="M2366" s="15" t="n">
        <v>0.6791100892549544</v>
      </c>
      <c r="N2366" s="15" t="n">
        <v>0.7581500839078243</v>
      </c>
      <c r="O2366" s="15" t="n">
        <v>0.7959587607364162</v>
      </c>
      <c r="P2366" s="15" t="n">
        <v>0.7839765410739389</v>
      </c>
      <c r="Q2366" s="15" t="n">
        <v>0.7383592069680899</v>
      </c>
      <c r="R2366" s="15" t="n">
        <v>0.7479265181993932</v>
      </c>
      <c r="S2366" s="15" t="n">
        <v>0.7521219839719048</v>
      </c>
      <c r="T2366" s="15" t="n">
        <v>0.7694184704911935</v>
      </c>
      <c r="U2366" s="15" t="n">
        <v>0.8219577752054262</v>
      </c>
      <c r="V2366" s="15" t="n">
        <v>0.8802583718765994</v>
      </c>
      <c r="W2366" s="15" t="n">
        <v>0.7381499015021414</v>
      </c>
      <c r="X2366" s="15" t="n">
        <v>0.8284476496756961</v>
      </c>
      <c r="Y2366" s="15" t="n">
        <v>0.7647852558132741</v>
      </c>
      <c r="Z2366" s="15" t="n">
        <v>0.860908660613048</v>
      </c>
      <c r="AA2366" s="15" t="n">
        <v>0.8022723079282571</v>
      </c>
      <c r="AB2366" s="15" t="n">
        <v>0.7360981903703605</v>
      </c>
      <c r="AC2366" s="15" t="n">
        <v>0.8129308516561442</v>
      </c>
      <c r="AD2366" s="15" t="n">
        <v>0.8175725197376466</v>
      </c>
      <c r="AE2366" s="15" t="n">
        <v>0.8542941050713021</v>
      </c>
      <c r="AF2366" s="15" t="n">
        <v>0.8195132981933766</v>
      </c>
      <c r="AG2366" s="15" t="n">
        <v>0.7290922945985635</v>
      </c>
      <c r="AH2366" s="15" t="n">
        <v>0.8435189506354556</v>
      </c>
      <c r="AI2366" s="15" t="n">
        <v>0.8715062694027681</v>
      </c>
    </row>
    <row r="2367">
      <c r="B2367" s="8" t="s">
        <v>109</v>
      </c>
      <c r="C2367" s="19" t="n">
        <v>1.0357954222266619</v>
      </c>
      <c r="D2367" s="19" t="n">
        <v>0.8552413595265805</v>
      </c>
      <c r="E2367" s="19" t="n">
        <v>0.9273515923384124</v>
      </c>
      <c r="F2367" s="19" t="n">
        <v>0.7897547641234591</v>
      </c>
      <c r="G2367" s="19" t="n">
        <v>0.6732567320249007</v>
      </c>
      <c r="H2367" s="19" t="n">
        <v>0.8307377825736262</v>
      </c>
      <c r="I2367" s="19" t="n">
        <v>0.7080154169949509</v>
      </c>
      <c r="J2367" s="19" t="n">
        <v>0.8950565117309512</v>
      </c>
      <c r="K2367" s="19" t="n">
        <v>0.7506243489621175</v>
      </c>
      <c r="L2367" s="19" t="n">
        <v>0.7698638926603492</v>
      </c>
      <c r="M2367" s="19" t="n">
        <v>0.8425288077147056</v>
      </c>
      <c r="N2367" s="19" t="n">
        <v>0.7594908812698902</v>
      </c>
      <c r="O2367" s="19" t="n">
        <v>0.7355161001258926</v>
      </c>
      <c r="P2367" s="19" t="n">
        <v>0.8793900045648095</v>
      </c>
      <c r="Q2367" s="19" t="n">
        <v>0.8203924501054015</v>
      </c>
      <c r="R2367" s="19" t="n">
        <v>0.6726981865376723</v>
      </c>
      <c r="S2367" s="19" t="n">
        <v>0.7892773160373738</v>
      </c>
      <c r="T2367" s="19" t="n">
        <v>0.7773434622834786</v>
      </c>
      <c r="U2367" s="19" t="n">
        <v>0.8010255186251155</v>
      </c>
      <c r="V2367" s="19" t="n">
        <v>0.8645643813390126</v>
      </c>
      <c r="W2367" s="19" t="n">
        <v>0.7099963184388342</v>
      </c>
      <c r="X2367" s="19" t="n">
        <v>0.848303461229465</v>
      </c>
      <c r="Y2367" s="19" t="n">
        <v>0.8452935706904974</v>
      </c>
      <c r="Z2367" s="19" t="n">
        <v>0.733465337645621</v>
      </c>
      <c r="AA2367" s="19" t="n">
        <v>0.8321314864353132</v>
      </c>
      <c r="AB2367" s="19" t="n">
        <v>0.72647696931057</v>
      </c>
      <c r="AC2367" s="19" t="n">
        <v>0.646811123790039</v>
      </c>
      <c r="AD2367" s="19" t="n">
        <v>0.8152312759297387</v>
      </c>
      <c r="AE2367" s="19" t="n">
        <v>0.8913012746415904</v>
      </c>
      <c r="AF2367" s="19" t="n">
        <v>0.8846655347525694</v>
      </c>
      <c r="AG2367" s="19" t="n">
        <v>0.8574266287489345</v>
      </c>
      <c r="AH2367" s="19" t="n">
        <v>0.9040830663933693</v>
      </c>
      <c r="AI2367" s="19" t="n">
        <v>0.941356269896628</v>
      </c>
    </row>
    <row r="2368">
      <c r="B2368" s="8" t="s">
        <v>110</v>
      </c>
      <c r="C2368" s="15" t="n">
        <v>0.8669659413503541</v>
      </c>
      <c r="D2368" s="15" t="n">
        <v>0.8160811242222414</v>
      </c>
      <c r="E2368" s="15" t="n">
        <v>0.9650658826774178</v>
      </c>
      <c r="F2368" s="15" t="n">
        <v>0.8436984323952957</v>
      </c>
      <c r="G2368" s="15" t="n">
        <v>0.7271457612382836</v>
      </c>
      <c r="H2368" s="15" t="n">
        <v>0.8197248838388324</v>
      </c>
      <c r="I2368" s="15" t="n">
        <v>0.7773054484997135</v>
      </c>
      <c r="J2368" s="15" t="n">
        <v>0.7356730889171079</v>
      </c>
      <c r="K2368" s="15" t="n">
        <v>0.7775526146327779</v>
      </c>
      <c r="L2368" s="15" t="n">
        <v>0.8150090848602027</v>
      </c>
      <c r="M2368" s="15" t="n">
        <v>0.7899153172566264</v>
      </c>
      <c r="N2368" s="15" t="n">
        <v>0.7928626041103719</v>
      </c>
      <c r="O2368" s="15" t="n">
        <v>0.8427199107083451</v>
      </c>
      <c r="P2368" s="15" t="n">
        <v>0.7977773381224658</v>
      </c>
      <c r="Q2368" s="15" t="n">
        <v>0.7736502064981146</v>
      </c>
      <c r="R2368" s="15" t="n">
        <v>0.8428735676365786</v>
      </c>
      <c r="S2368" s="15" t="n">
        <v>0.8252750308794529</v>
      </c>
      <c r="T2368" s="15" t="n">
        <v>0.7940518910074789</v>
      </c>
      <c r="U2368" s="15" t="n">
        <v>0.7459971240682494</v>
      </c>
      <c r="V2368" s="15" t="n">
        <v>0.7690083206738922</v>
      </c>
      <c r="W2368" s="15" t="n">
        <v>0.804853416741425</v>
      </c>
      <c r="X2368" s="15" t="n">
        <v>0.8075681967427659</v>
      </c>
      <c r="Y2368" s="15" t="n">
        <v>0.8226949892508147</v>
      </c>
      <c r="Z2368" s="15" t="n">
        <v>0.8087516011884837</v>
      </c>
      <c r="AA2368" s="15" t="n">
        <v>0.8211394428484403</v>
      </c>
      <c r="AB2368" s="15" t="n">
        <v>0.8515447746331269</v>
      </c>
      <c r="AC2368" s="15" t="n">
        <v>0.8727119411239325</v>
      </c>
      <c r="AD2368" s="15" t="n">
        <v>0.7123714582157541</v>
      </c>
      <c r="AE2368" s="15" t="n">
        <v>0.8547663956198017</v>
      </c>
      <c r="AF2368" s="15" t="n">
        <v>0.8564228380243996</v>
      </c>
      <c r="AG2368" s="15" t="n">
        <v>0.7565827507764323</v>
      </c>
      <c r="AH2368" s="15" t="n">
        <v>0.857537187823171</v>
      </c>
      <c r="AI2368" s="15" t="n">
        <v>0.8969689712918694</v>
      </c>
    </row>
    <row r="2369">
      <c r="B2369" s="8" t="s">
        <v>111</v>
      </c>
      <c r="C2369" s="19" t="n">
        <v>0.8410695302842786</v>
      </c>
      <c r="D2369" s="19" t="n">
        <v>0.7093395427137957</v>
      </c>
      <c r="E2369" s="19" t="n">
        <v>0.95236528197118</v>
      </c>
      <c r="F2369" s="19" t="n">
        <v>0.7288464895480744</v>
      </c>
      <c r="G2369" s="19" t="n">
        <v>0.8164206529644961</v>
      </c>
      <c r="H2369" s="19" t="n">
        <v>0.8256949405956866</v>
      </c>
      <c r="I2369" s="19" t="n">
        <v>0.7483777742387309</v>
      </c>
      <c r="J2369" s="19" t="n">
        <v>0.7140529908666556</v>
      </c>
      <c r="K2369" s="19" t="n">
        <v>0.811162109419651</v>
      </c>
      <c r="L2369" s="19" t="n">
        <v>0.8141436710260298</v>
      </c>
      <c r="M2369" s="19" t="n">
        <v>0.8035903932159285</v>
      </c>
      <c r="N2369" s="19" t="n">
        <v>0.8008519104839557</v>
      </c>
      <c r="O2369" s="19" t="n">
        <v>0.7108368966015496</v>
      </c>
      <c r="P2369" s="19" t="n">
        <v>0.7450411293186932</v>
      </c>
      <c r="Q2369" s="19" t="n">
        <v>0.7992162053404286</v>
      </c>
      <c r="R2369" s="19" t="n">
        <v>0.7576962890986152</v>
      </c>
      <c r="S2369" s="19" t="n">
        <v>0.7988734497461016</v>
      </c>
      <c r="T2369" s="19" t="n">
        <v>0.7980950086809062</v>
      </c>
      <c r="U2369" s="19" t="n">
        <v>0.6848830439313536</v>
      </c>
      <c r="V2369" s="19" t="n">
        <v>0.8607881920452567</v>
      </c>
      <c r="W2369" s="19" t="n">
        <v>0.6754119368048551</v>
      </c>
      <c r="X2369" s="19" t="n">
        <v>0.8468630299084086</v>
      </c>
      <c r="Y2369" s="19" t="n">
        <v>0.6950635946754734</v>
      </c>
      <c r="Z2369" s="19" t="n">
        <v>0.8264688395080971</v>
      </c>
      <c r="AA2369" s="19" t="n">
        <v>0.7831588681835281</v>
      </c>
      <c r="AB2369" s="19" t="n">
        <v>0.6867449808533758</v>
      </c>
      <c r="AC2369" s="19" t="n">
        <v>0.804689997485948</v>
      </c>
      <c r="AD2369" s="19" t="n">
        <v>0.6903760148634109</v>
      </c>
      <c r="AE2369" s="19" t="n">
        <v>0.8825545823234512</v>
      </c>
      <c r="AF2369" s="19" t="n">
        <v>0.8557734810422116</v>
      </c>
      <c r="AG2369" s="19" t="n">
        <v>0.8820832637253685</v>
      </c>
      <c r="AH2369" s="19" t="n">
        <v>0.8457850337463912</v>
      </c>
      <c r="AI2369" s="19" t="n">
        <v>0.9457626085157637</v>
      </c>
    </row>
    <row r="2370">
      <c r="B2370" s="8" t="s">
        <v>112</v>
      </c>
      <c r="C2370" s="15" t="n">
        <v>0.975379636008479</v>
      </c>
      <c r="D2370" s="15" t="n">
        <v>0.8328055763443245</v>
      </c>
      <c r="E2370" s="15" t="n">
        <v>0.9940806763028415</v>
      </c>
      <c r="F2370" s="15" t="n">
        <v>0.8001311691204027</v>
      </c>
      <c r="G2370" s="15" t="n">
        <v>0.6730044953541067</v>
      </c>
      <c r="H2370" s="15" t="n">
        <v>0.8409264666179908</v>
      </c>
      <c r="I2370" s="15" t="n">
        <v>0.7783090997368965</v>
      </c>
      <c r="J2370" s="15" t="n">
        <v>0.8215392318173149</v>
      </c>
      <c r="K2370" s="15" t="n">
        <v>0.7905307520361508</v>
      </c>
      <c r="L2370" s="15" t="n">
        <v>0.7497058324809905</v>
      </c>
      <c r="M2370" s="15" t="n">
        <v>0.7891603090060533</v>
      </c>
      <c r="N2370" s="15" t="n">
        <v>0.7729155981952875</v>
      </c>
      <c r="O2370" s="15" t="n">
        <v>0.7339156085678685</v>
      </c>
      <c r="P2370" s="15" t="n">
        <v>0.7319250125053222</v>
      </c>
      <c r="Q2370" s="15" t="n">
        <v>0.7717789380306638</v>
      </c>
      <c r="R2370" s="15" t="n">
        <v>0.6956448054195163</v>
      </c>
      <c r="S2370" s="15" t="n">
        <v>0.8089767732128992</v>
      </c>
      <c r="T2370" s="15" t="n">
        <v>0.8063543342157361</v>
      </c>
      <c r="U2370" s="15" t="n">
        <v>0.7529535196792999</v>
      </c>
      <c r="V2370" s="15" t="n">
        <v>0.7219430238791669</v>
      </c>
      <c r="W2370" s="15" t="n">
        <v>0.7288467920535951</v>
      </c>
      <c r="X2370" s="15" t="n">
        <v>0.8550726117480194</v>
      </c>
      <c r="Y2370" s="15" t="n">
        <v>0.7505013603598494</v>
      </c>
      <c r="Z2370" s="15" t="n">
        <v>0.8084664547219177</v>
      </c>
      <c r="AA2370" s="15" t="n">
        <v>0.7466291512567371</v>
      </c>
      <c r="AB2370" s="15" t="n">
        <v>0.7174223718816691</v>
      </c>
      <c r="AC2370" s="15" t="n">
        <v>0.7735028775818336</v>
      </c>
      <c r="AD2370" s="15" t="n">
        <v>0.748417133077916</v>
      </c>
      <c r="AE2370" s="15" t="n">
        <v>0.9249167454951455</v>
      </c>
      <c r="AF2370" s="15" t="n">
        <v>0.817281662353525</v>
      </c>
      <c r="AG2370" s="15" t="n">
        <v>0.8129428374289286</v>
      </c>
      <c r="AH2370" s="15" t="n">
        <v>0.8411794422538088</v>
      </c>
      <c r="AI2370" s="15" t="n">
        <v>0.9327536613804555</v>
      </c>
    </row>
    <row r="2371">
      <c r="B2371" s="8" t="s">
        <v>113</v>
      </c>
      <c r="C2371" s="19" t="n">
        <v>0.9920847221539314</v>
      </c>
      <c r="D2371" s="19" t="n">
        <v>0.7667131972695319</v>
      </c>
      <c r="E2371" s="19" t="n">
        <v>0.8702693381897088</v>
      </c>
      <c r="F2371" s="19" t="n">
        <v>0.8408511894689457</v>
      </c>
      <c r="G2371" s="19" t="n">
        <v>0.7304127265345455</v>
      </c>
      <c r="H2371" s="19" t="n">
        <v>0.8296454807399745</v>
      </c>
      <c r="I2371" s="19" t="n">
        <v>0.7708787770594466</v>
      </c>
      <c r="J2371" s="19" t="n">
        <v>0.7643378598251287</v>
      </c>
      <c r="K2371" s="19" t="n">
        <v>0.7670253257566854</v>
      </c>
      <c r="L2371" s="19" t="n">
        <v>0.7153961813623042</v>
      </c>
      <c r="M2371" s="19" t="n">
        <v>0.7686949183934021</v>
      </c>
      <c r="N2371" s="19" t="n">
        <v>0.8390520252297139</v>
      </c>
      <c r="O2371" s="19" t="n">
        <v>0.7801798471502177</v>
      </c>
      <c r="P2371" s="19" t="n">
        <v>0.8003418625079612</v>
      </c>
      <c r="Q2371" s="19" t="n">
        <v>0.8173653852827351</v>
      </c>
      <c r="R2371" s="19" t="n">
        <v>0.8022495802811649</v>
      </c>
      <c r="S2371" s="19" t="n">
        <v>0.8102851052385054</v>
      </c>
      <c r="T2371" s="19" t="n">
        <v>0.7784291511517968</v>
      </c>
      <c r="U2371" s="19" t="n">
        <v>0.790392542980594</v>
      </c>
      <c r="V2371" s="19" t="n">
        <v>0.7977607285797162</v>
      </c>
      <c r="W2371" s="19" t="n">
        <v>0.7082428424488505</v>
      </c>
      <c r="X2371" s="19" t="n">
        <v>0.8242296590024676</v>
      </c>
      <c r="Y2371" s="19" t="n">
        <v>0.815378256027196</v>
      </c>
      <c r="Z2371" s="19" t="n">
        <v>0.8167791582605713</v>
      </c>
      <c r="AA2371" s="19" t="n">
        <v>0.8117966499109996</v>
      </c>
      <c r="AB2371" s="19" t="n">
        <v>0.738532610599323</v>
      </c>
      <c r="AC2371" s="19" t="n">
        <v>0.7580921449626512</v>
      </c>
      <c r="AD2371" s="19" t="n">
        <v>0.7881377075461802</v>
      </c>
      <c r="AE2371" s="19" t="n">
        <v>0.8254435045356875</v>
      </c>
      <c r="AF2371" s="19" t="n">
        <v>0.8528151002054539</v>
      </c>
      <c r="AG2371" s="19" t="n">
        <v>0.7852249630948652</v>
      </c>
      <c r="AH2371" s="19" t="n">
        <v>0.8292418431265912</v>
      </c>
      <c r="AI2371" s="19" t="n">
        <v>0.8799177150800553</v>
      </c>
    </row>
    <row r="2372">
      <c r="B2372" s="8" t="s">
        <v>114</v>
      </c>
      <c r="C2372" s="15" t="n">
        <v>0.9645924279207079</v>
      </c>
      <c r="D2372" s="15" t="n">
        <v>0.7928262777594658</v>
      </c>
      <c r="E2372" s="15" t="n">
        <v>0.9819679815382847</v>
      </c>
      <c r="F2372" s="15" t="n">
        <v>0.8053338797099526</v>
      </c>
      <c r="G2372" s="15" t="n">
        <v>0.7104093441940625</v>
      </c>
      <c r="H2372" s="15" t="n">
        <v>0.8086838142353112</v>
      </c>
      <c r="I2372" s="15" t="n">
        <v>0.8220893607840695</v>
      </c>
      <c r="J2372" s="15" t="n">
        <v>0.8299424302356777</v>
      </c>
      <c r="K2372" s="15" t="n">
        <v>0.7144769960254622</v>
      </c>
      <c r="L2372" s="15" t="n">
        <v>0.7755792038170982</v>
      </c>
      <c r="M2372" s="15" t="n">
        <v>0.824513872517428</v>
      </c>
      <c r="N2372" s="15" t="n">
        <v>0.7341537252098616</v>
      </c>
      <c r="O2372" s="15" t="n">
        <v>0.7744394576996831</v>
      </c>
      <c r="P2372" s="15" t="n">
        <v>0.7373722706602933</v>
      </c>
      <c r="Q2372" s="15" t="n">
        <v>0.7652934089496016</v>
      </c>
      <c r="R2372" s="15" t="n">
        <v>0.8158884387825572</v>
      </c>
      <c r="S2372" s="15" t="n">
        <v>0.8043579122265943</v>
      </c>
      <c r="T2372" s="15" t="n">
        <v>0.8243276661288088</v>
      </c>
      <c r="U2372" s="15" t="n">
        <v>0.7136093671099215</v>
      </c>
      <c r="V2372" s="15" t="n">
        <v>0.7677771566246834</v>
      </c>
      <c r="W2372" s="15" t="n">
        <v>0.6986029482954516</v>
      </c>
      <c r="X2372" s="15" t="n">
        <v>0.8427693601745468</v>
      </c>
      <c r="Y2372" s="15" t="n">
        <v>0.789288185228952</v>
      </c>
      <c r="Z2372" s="15" t="n">
        <v>0.7776329383439375</v>
      </c>
      <c r="AA2372" s="15" t="n">
        <v>0.7368991448971253</v>
      </c>
      <c r="AB2372" s="15" t="n">
        <v>0.8275630547665217</v>
      </c>
      <c r="AC2372" s="15" t="n">
        <v>0.766918181572255</v>
      </c>
      <c r="AD2372" s="15" t="n">
        <v>0.6445528699218908</v>
      </c>
      <c r="AE2372" s="15" t="n">
        <v>0.8740860200106594</v>
      </c>
      <c r="AF2372" s="15" t="n">
        <v>0.8460571848897315</v>
      </c>
      <c r="AG2372" s="15" t="n">
        <v>0.8281642226012138</v>
      </c>
      <c r="AH2372" s="15" t="n">
        <v>0.9042857509427024</v>
      </c>
      <c r="AI2372" s="15" t="n">
        <v>0.9455241188215433</v>
      </c>
    </row>
    <row r="2373">
      <c r="B2373" s="8" t="s">
        <v>115</v>
      </c>
      <c r="C2373" s="19" t="n">
        <v>0.8830153293063021</v>
      </c>
      <c r="D2373" s="19" t="n">
        <v>0.8294152556420642</v>
      </c>
      <c r="E2373" s="19" t="n">
        <v>0.9659058443996632</v>
      </c>
      <c r="F2373" s="19" t="n">
        <v>0.7481064999250577</v>
      </c>
      <c r="G2373" s="19" t="n">
        <v>0.7775078568591689</v>
      </c>
      <c r="H2373" s="19" t="n">
        <v>0.7894223919410789</v>
      </c>
      <c r="I2373" s="19" t="n">
        <v>0.8171668050173111</v>
      </c>
      <c r="J2373" s="19" t="n">
        <v>0.6563847516947021</v>
      </c>
      <c r="K2373" s="19" t="n">
        <v>0.7304590485380861</v>
      </c>
      <c r="L2373" s="19" t="n">
        <v>0.8310310607446014</v>
      </c>
      <c r="M2373" s="19" t="n">
        <v>0.8472066679960295</v>
      </c>
      <c r="N2373" s="19" t="n">
        <v>0.772658546598643</v>
      </c>
      <c r="O2373" s="19" t="n">
        <v>0.8362246686140743</v>
      </c>
      <c r="P2373" s="19" t="n">
        <v>0.8049818226324975</v>
      </c>
      <c r="Q2373" s="19" t="n">
        <v>0.8495221434873852</v>
      </c>
      <c r="R2373" s="19" t="n">
        <v>0.7974026103067299</v>
      </c>
      <c r="S2373" s="19" t="n">
        <v>0.7666989565186787</v>
      </c>
      <c r="T2373" s="19" t="n">
        <v>0.7842399637705795</v>
      </c>
      <c r="U2373" s="19" t="n">
        <v>0.7592169945558169</v>
      </c>
      <c r="V2373" s="19" t="n">
        <v>0.789849214661159</v>
      </c>
      <c r="W2373" s="19" t="n">
        <v>0.7281763123107073</v>
      </c>
      <c r="X2373" s="19" t="n">
        <v>0.8711958862090671</v>
      </c>
      <c r="Y2373" s="19" t="n">
        <v>0.696239781082201</v>
      </c>
      <c r="Z2373" s="19" t="n">
        <v>0.8297207243819524</v>
      </c>
      <c r="AA2373" s="19" t="n">
        <v>0.7524063181768542</v>
      </c>
      <c r="AB2373" s="19" t="n">
        <v>0.7154538876616867</v>
      </c>
      <c r="AC2373" s="19" t="n">
        <v>0.7479295313110138</v>
      </c>
      <c r="AD2373" s="19" t="n">
        <v>0.7513796457612139</v>
      </c>
      <c r="AE2373" s="19" t="n">
        <v>0.8938648293981758</v>
      </c>
      <c r="AF2373" s="19" t="n">
        <v>0.8908859225432333</v>
      </c>
      <c r="AG2373" s="19" t="n">
        <v>0.8284287332659273</v>
      </c>
      <c r="AH2373" s="19" t="n">
        <v>0.9005538099516859</v>
      </c>
      <c r="AI2373" s="19" t="n">
        <v>0.9026885092681669</v>
      </c>
    </row>
    <row r="2374">
      <c r="B2374" s="8" t="s">
        <v>116</v>
      </c>
      <c r="C2374" s="15" t="n">
        <v>0.9705434345241687</v>
      </c>
      <c r="D2374" s="15" t="n">
        <v>0.7882777773842431</v>
      </c>
      <c r="E2374" s="15" t="n">
        <v>0.942477181302281</v>
      </c>
      <c r="F2374" s="15" t="n">
        <v>0.8420592367644265</v>
      </c>
      <c r="G2374" s="15" t="n">
        <v>0.7277897860400425</v>
      </c>
      <c r="H2374" s="15" t="n">
        <v>0.8104285507822537</v>
      </c>
      <c r="I2374" s="15" t="n">
        <v>0.7751673088008493</v>
      </c>
      <c r="J2374" s="15" t="n">
        <v>0.7598523019513712</v>
      </c>
      <c r="K2374" s="15" t="n">
        <v>0.8478266251684985</v>
      </c>
      <c r="L2374" s="15" t="n">
        <v>0.7912053691878506</v>
      </c>
      <c r="M2374" s="15" t="n">
        <v>0.7815972589586027</v>
      </c>
      <c r="N2374" s="15" t="n">
        <v>0.8059050201064496</v>
      </c>
      <c r="O2374" s="15" t="n">
        <v>0.8332142167821531</v>
      </c>
      <c r="P2374" s="15" t="n">
        <v>0.6971647683600917</v>
      </c>
      <c r="Q2374" s="15" t="n">
        <v>0.786635121898017</v>
      </c>
      <c r="R2374" s="15" t="n">
        <v>0.838869019873027</v>
      </c>
      <c r="S2374" s="15" t="n">
        <v>0.7766586021337967</v>
      </c>
      <c r="T2374" s="15" t="n">
        <v>0.7107465360746416</v>
      </c>
      <c r="U2374" s="15" t="n">
        <v>0.8741355890945661</v>
      </c>
      <c r="V2374" s="15" t="n">
        <v>0.7948719886210215</v>
      </c>
      <c r="W2374" s="15" t="n">
        <v>0.7935676795831561</v>
      </c>
      <c r="X2374" s="15" t="n">
        <v>0.8716859325809672</v>
      </c>
      <c r="Y2374" s="15" t="n">
        <v>0.7857996172653359</v>
      </c>
      <c r="Z2374" s="15" t="n">
        <v>0.8481031409437896</v>
      </c>
      <c r="AA2374" s="15" t="n">
        <v>0.7353743244074002</v>
      </c>
      <c r="AB2374" s="15" t="n">
        <v>0.8144264607773934</v>
      </c>
      <c r="AC2374" s="15" t="n">
        <v>0.7177930372924575</v>
      </c>
      <c r="AD2374" s="15" t="n">
        <v>0.8656201763049137</v>
      </c>
      <c r="AE2374" s="15" t="n">
        <v>0.9012018608041239</v>
      </c>
      <c r="AF2374" s="15" t="n">
        <v>0.8420454987666365</v>
      </c>
      <c r="AG2374" s="15" t="n">
        <v>0.7895122468666061</v>
      </c>
      <c r="AH2374" s="15" t="n">
        <v>0.902667162356758</v>
      </c>
      <c r="AI2374" s="15" t="n">
        <v>0.9226410023585522</v>
      </c>
    </row>
    <row r="2375">
      <c r="B2375" s="8" t="s">
        <v>117</v>
      </c>
      <c r="C2375" s="19" t="n">
        <v>0.956038137728101</v>
      </c>
      <c r="D2375" s="19" t="n">
        <v>0.7046140070943349</v>
      </c>
      <c r="E2375" s="19" t="n">
        <v>0.95773181093157</v>
      </c>
      <c r="F2375" s="19" t="n">
        <v>0.8890555282692462</v>
      </c>
      <c r="G2375" s="19" t="n">
        <v>0.7265174876410262</v>
      </c>
      <c r="H2375" s="19" t="n">
        <v>0.7847765785429761</v>
      </c>
      <c r="I2375" s="19" t="n">
        <v>0.8079031808422137</v>
      </c>
      <c r="J2375" s="19" t="n">
        <v>0.7752609404208434</v>
      </c>
      <c r="K2375" s="19" t="n">
        <v>0.7965526450618309</v>
      </c>
      <c r="L2375" s="19" t="n">
        <v>0.8349548504256563</v>
      </c>
      <c r="M2375" s="19" t="n">
        <v>0.6693725863868697</v>
      </c>
      <c r="N2375" s="19" t="n">
        <v>0.838880233337753</v>
      </c>
      <c r="O2375" s="19" t="n">
        <v>0.8513661771638109</v>
      </c>
      <c r="P2375" s="19" t="n">
        <v>0.7703561666960262</v>
      </c>
      <c r="Q2375" s="19" t="n">
        <v>0.7130607680755039</v>
      </c>
      <c r="R2375" s="19" t="n">
        <v>0.7501801909242275</v>
      </c>
      <c r="S2375" s="19" t="n">
        <v>0.8118443246427602</v>
      </c>
      <c r="T2375" s="19" t="n">
        <v>0.8437666212030742</v>
      </c>
      <c r="U2375" s="19" t="n">
        <v>0.7964819709894884</v>
      </c>
      <c r="V2375" s="19" t="n">
        <v>0.7891513535990623</v>
      </c>
      <c r="W2375" s="19" t="n">
        <v>0.7427559775261788</v>
      </c>
      <c r="X2375" s="19" t="n">
        <v>0.8541434785034289</v>
      </c>
      <c r="Y2375" s="19" t="n">
        <v>0.7525423380591665</v>
      </c>
      <c r="Z2375" s="19" t="n">
        <v>0.8213131079726904</v>
      </c>
      <c r="AA2375" s="19" t="n">
        <v>0.7687869311252559</v>
      </c>
      <c r="AB2375" s="19" t="n">
        <v>0.7857349502389277</v>
      </c>
      <c r="AC2375" s="19" t="n">
        <v>0.7898505458656963</v>
      </c>
      <c r="AD2375" s="19" t="n">
        <v>0.8069460160717515</v>
      </c>
      <c r="AE2375" s="19" t="n">
        <v>0.9286533403195243</v>
      </c>
      <c r="AF2375" s="19" t="n">
        <v>0.821763492261554</v>
      </c>
      <c r="AG2375" s="19" t="n">
        <v>0.8537539875840642</v>
      </c>
      <c r="AH2375" s="19" t="n">
        <v>0.8691797192629882</v>
      </c>
      <c r="AI2375" s="19" t="n">
        <v>0.9186941386450205</v>
      </c>
    </row>
    <row r="2376">
      <c r="B2376" s="8" t="s">
        <v>118</v>
      </c>
      <c r="C2376" s="15" t="n">
        <v>1.0140953229318992</v>
      </c>
      <c r="D2376" s="15" t="n">
        <v>0.8409660085310539</v>
      </c>
      <c r="E2376" s="15" t="n">
        <v>1.0067236109754778</v>
      </c>
      <c r="F2376" s="15" t="n">
        <v>0.8639279486894105</v>
      </c>
      <c r="G2376" s="15" t="n">
        <v>0.7648236158397974</v>
      </c>
      <c r="H2376" s="15" t="n">
        <v>0.7818361805029762</v>
      </c>
      <c r="I2376" s="15" t="n">
        <v>0.6745802460776187</v>
      </c>
      <c r="J2376" s="15" t="n">
        <v>0.8301122889684085</v>
      </c>
      <c r="K2376" s="15" t="n">
        <v>0.8268859617419712</v>
      </c>
      <c r="L2376" s="15" t="n">
        <v>0.6936022283655672</v>
      </c>
      <c r="M2376" s="15" t="n">
        <v>0.7250678101209598</v>
      </c>
      <c r="N2376" s="15" t="n">
        <v>0.7616331510783868</v>
      </c>
      <c r="O2376" s="15" t="n">
        <v>0.8000012060273802</v>
      </c>
      <c r="P2376" s="15" t="n">
        <v>0.7048653346028921</v>
      </c>
      <c r="Q2376" s="15" t="n">
        <v>0.7407443528926106</v>
      </c>
      <c r="R2376" s="15" t="n">
        <v>0.7231143376965623</v>
      </c>
      <c r="S2376" s="15" t="n">
        <v>0.7741858762907935</v>
      </c>
      <c r="T2376" s="15" t="n">
        <v>0.7492414932488545</v>
      </c>
      <c r="U2376" s="15" t="n">
        <v>0.7027505351440082</v>
      </c>
      <c r="V2376" s="15" t="n">
        <v>0.7421206015910967</v>
      </c>
      <c r="W2376" s="15" t="n">
        <v>0.7795020807877074</v>
      </c>
      <c r="X2376" s="15" t="n">
        <v>0.8124720165628653</v>
      </c>
      <c r="Y2376" s="15" t="n">
        <v>0.7020501619502625</v>
      </c>
      <c r="Z2376" s="15" t="n">
        <v>0.8328213921932958</v>
      </c>
      <c r="AA2376" s="15" t="n">
        <v>0.7838014732640268</v>
      </c>
      <c r="AB2376" s="15" t="n">
        <v>0.7084830487640671</v>
      </c>
      <c r="AC2376" s="15" t="n">
        <v>0.7351453304194417</v>
      </c>
      <c r="AD2376" s="15" t="n">
        <v>0.7184133612564372</v>
      </c>
      <c r="AE2376" s="15" t="n">
        <v>0.8786043104275506</v>
      </c>
      <c r="AF2376" s="15" t="n">
        <v>0.8618237000105815</v>
      </c>
      <c r="AG2376" s="15" t="n">
        <v>0.767410763309921</v>
      </c>
      <c r="AH2376" s="15" t="n">
        <v>0.8770842853252824</v>
      </c>
      <c r="AI2376" s="15" t="n">
        <v>0.8920111515309322</v>
      </c>
    </row>
    <row r="2377">
      <c r="B2377" s="8" t="s">
        <v>119</v>
      </c>
      <c r="C2377" s="19" t="n">
        <v>0.8578475090460037</v>
      </c>
      <c r="D2377" s="19" t="n">
        <v>0.8023358189188988</v>
      </c>
      <c r="E2377" s="19" t="n">
        <v>0.9478585441300373</v>
      </c>
      <c r="F2377" s="19" t="n">
        <v>0.8649987701908415</v>
      </c>
      <c r="G2377" s="19" t="n">
        <v>0.8232638861810275</v>
      </c>
      <c r="H2377" s="19" t="n">
        <v>0.7934243299382038</v>
      </c>
      <c r="I2377" s="19" t="n">
        <v>0.8817704992546558</v>
      </c>
      <c r="J2377" s="19" t="n">
        <v>0.7535673692673442</v>
      </c>
      <c r="K2377" s="19" t="n">
        <v>0.7757836001488695</v>
      </c>
      <c r="L2377" s="19" t="n">
        <v>0.8032072269612761</v>
      </c>
      <c r="M2377" s="19" t="n">
        <v>0.8606026104024267</v>
      </c>
      <c r="N2377" s="19" t="n">
        <v>0.8263353254155872</v>
      </c>
      <c r="O2377" s="19" t="n">
        <v>0.8260113792325523</v>
      </c>
      <c r="P2377" s="19" t="n">
        <v>0.7871061764657828</v>
      </c>
      <c r="Q2377" s="19" t="n">
        <v>0.8753250223856773</v>
      </c>
      <c r="R2377" s="19" t="n">
        <v>0.8526178686016739</v>
      </c>
      <c r="S2377" s="19" t="n">
        <v>0.8040111180478772</v>
      </c>
      <c r="T2377" s="19" t="n">
        <v>0.8059593079530886</v>
      </c>
      <c r="U2377" s="19" t="n">
        <v>0.7732026369201243</v>
      </c>
      <c r="V2377" s="19" t="n">
        <v>0.8308427894448822</v>
      </c>
      <c r="W2377" s="19" t="n">
        <v>0.8266212783882886</v>
      </c>
      <c r="X2377" s="19" t="n">
        <v>0.8975129578275658</v>
      </c>
      <c r="Y2377" s="19" t="n">
        <v>0.8161772652008011</v>
      </c>
      <c r="Z2377" s="19" t="n">
        <v>0.8095182259269111</v>
      </c>
      <c r="AA2377" s="19" t="n">
        <v>0.8599225456031236</v>
      </c>
      <c r="AB2377" s="19" t="n">
        <v>0.8297089877452255</v>
      </c>
      <c r="AC2377" s="19" t="n">
        <v>0.7872571887731883</v>
      </c>
      <c r="AD2377" s="19" t="n">
        <v>0.7423617503971308</v>
      </c>
      <c r="AE2377" s="19" t="n">
        <v>0.8932018144911432</v>
      </c>
      <c r="AF2377" s="19" t="n">
        <v>0.8641464937321983</v>
      </c>
      <c r="AG2377" s="19" t="n">
        <v>0.8441686647773715</v>
      </c>
      <c r="AH2377" s="19" t="n">
        <v>0.8935388360450544</v>
      </c>
      <c r="AI2377" s="19" t="n">
        <v>0.9434406037663798</v>
      </c>
    </row>
    <row r="2378">
      <c r="B2378" s="8" t="s">
        <v>120</v>
      </c>
      <c r="C2378" s="15" t="n">
        <v>0.9699777969179594</v>
      </c>
      <c r="D2378" s="15" t="n">
        <v>0.7458747276990477</v>
      </c>
      <c r="E2378" s="15" t="n">
        <v>0.943500725061368</v>
      </c>
      <c r="F2378" s="15" t="n">
        <v>0.7778514870209764</v>
      </c>
      <c r="G2378" s="15" t="n">
        <v>0.6778665503104979</v>
      </c>
      <c r="H2378" s="15" t="n">
        <v>0.784444757009745</v>
      </c>
      <c r="I2378" s="15" t="n">
        <v>0.8264213747502024</v>
      </c>
      <c r="J2378" s="15" t="n">
        <v>0.7828584557021421</v>
      </c>
      <c r="K2378" s="15" t="n">
        <v>0.836198895216045</v>
      </c>
      <c r="L2378" s="15" t="n">
        <v>0.8460226528810622</v>
      </c>
      <c r="M2378" s="15" t="n">
        <v>0.6326622879759889</v>
      </c>
      <c r="N2378" s="15" t="n">
        <v>0.8041152093455579</v>
      </c>
      <c r="O2378" s="15" t="n">
        <v>0.8207174086809066</v>
      </c>
      <c r="P2378" s="15" t="n">
        <v>0.7696514159802463</v>
      </c>
      <c r="Q2378" s="15" t="n">
        <v>0.6727881803621182</v>
      </c>
      <c r="R2378" s="15" t="n">
        <v>0.7918671508395048</v>
      </c>
      <c r="S2378" s="15" t="n">
        <v>0.8199735964596352</v>
      </c>
      <c r="T2378" s="15" t="n">
        <v>0.7416664206739868</v>
      </c>
      <c r="U2378" s="15" t="n">
        <v>0.8413907974594448</v>
      </c>
      <c r="V2378" s="15" t="n">
        <v>0.823102102822522</v>
      </c>
      <c r="W2378" s="15" t="n">
        <v>0.7701569983872101</v>
      </c>
      <c r="X2378" s="15" t="n">
        <v>0.7688182721895727</v>
      </c>
      <c r="Y2378" s="15" t="n">
        <v>0.728848916802299</v>
      </c>
      <c r="Z2378" s="15" t="n">
        <v>0.8606618510736658</v>
      </c>
      <c r="AA2378" s="15" t="n">
        <v>0.8005603843971997</v>
      </c>
      <c r="AB2378" s="15" t="n">
        <v>0.7281132847695547</v>
      </c>
      <c r="AC2378" s="15" t="n">
        <v>0.7558428935782633</v>
      </c>
      <c r="AD2378" s="15" t="n">
        <v>0.8074847464331074</v>
      </c>
      <c r="AE2378" s="15" t="n">
        <v>0.8830438457518563</v>
      </c>
      <c r="AF2378" s="15" t="n">
        <v>0.8778853188959175</v>
      </c>
      <c r="AG2378" s="15" t="n">
        <v>0.8131363139204186</v>
      </c>
      <c r="AH2378" s="15" t="n">
        <v>0.8683206891826818</v>
      </c>
      <c r="AI2378" s="15" t="n">
        <v>0.8827994109226094</v>
      </c>
    </row>
    <row r="2379">
      <c r="B2379" s="8" t="s">
        <v>121</v>
      </c>
      <c r="C2379" s="19" t="n">
        <v>1.0064320195990355</v>
      </c>
      <c r="D2379" s="19" t="n">
        <v>0.8873594861575641</v>
      </c>
      <c r="E2379" s="19" t="n">
        <v>1.0022235551493321</v>
      </c>
      <c r="F2379" s="19" t="n">
        <v>0.8654045542756945</v>
      </c>
      <c r="G2379" s="19" t="n">
        <v>0.7695767067256069</v>
      </c>
      <c r="H2379" s="19" t="n">
        <v>0.7634367600857426</v>
      </c>
      <c r="I2379" s="19" t="n">
        <v>0.8381898785286144</v>
      </c>
      <c r="J2379" s="19" t="n">
        <v>0.7957187853376677</v>
      </c>
      <c r="K2379" s="19" t="n">
        <v>0.7384674092707247</v>
      </c>
      <c r="L2379" s="19" t="n">
        <v>0.6847658842838429</v>
      </c>
      <c r="M2379" s="19" t="n">
        <v>0.8206426076269647</v>
      </c>
      <c r="N2379" s="19" t="n">
        <v>0.7769106771681404</v>
      </c>
      <c r="O2379" s="19" t="n">
        <v>0.7872486389598783</v>
      </c>
      <c r="P2379" s="19" t="n">
        <v>0.778063374446776</v>
      </c>
      <c r="Q2379" s="19" t="n">
        <v>0.8549201872188675</v>
      </c>
      <c r="R2379" s="19" t="n">
        <v>0.7463239431754778</v>
      </c>
      <c r="S2379" s="19" t="n">
        <v>0.7702481706988324</v>
      </c>
      <c r="T2379" s="19" t="n">
        <v>0.8684244725867383</v>
      </c>
      <c r="U2379" s="19" t="n">
        <v>0.7112001876191111</v>
      </c>
      <c r="V2379" s="19" t="n">
        <v>0.7403498453454614</v>
      </c>
      <c r="W2379" s="19" t="n">
        <v>0.7566490825110512</v>
      </c>
      <c r="X2379" s="19" t="n">
        <v>0.8320222059009502</v>
      </c>
      <c r="Y2379" s="19" t="n">
        <v>0.8025764578333305</v>
      </c>
      <c r="Z2379" s="19" t="n">
        <v>0.7511932329795676</v>
      </c>
      <c r="AA2379" s="19" t="n">
        <v>0.7464761169136582</v>
      </c>
      <c r="AB2379" s="19" t="n">
        <v>0.7447621077820519</v>
      </c>
      <c r="AC2379" s="19" t="n">
        <v>0.7879221495968429</v>
      </c>
      <c r="AD2379" s="19" t="n">
        <v>0.7745202539152783</v>
      </c>
      <c r="AE2379" s="19" t="n">
        <v>0.8795579615569888</v>
      </c>
      <c r="AF2379" s="19" t="n">
        <v>0.8167307453912789</v>
      </c>
      <c r="AG2379" s="19" t="n">
        <v>0.8971679314445455</v>
      </c>
      <c r="AH2379" s="19" t="n">
        <v>0.8330926134036023</v>
      </c>
      <c r="AI2379" s="19" t="n">
        <v>0.8653714276904462</v>
      </c>
    </row>
    <row r="2380">
      <c r="B2380" s="8" t="s">
        <v>122</v>
      </c>
      <c r="C2380" s="15" t="n">
        <v>0.9390797167829291</v>
      </c>
      <c r="D2380" s="15" t="n">
        <v>0.8010021046818282</v>
      </c>
      <c r="E2380" s="15" t="n">
        <v>0.8021280290730753</v>
      </c>
      <c r="F2380" s="15" t="n">
        <v>0.8633435979459669</v>
      </c>
      <c r="G2380" s="15" t="n">
        <v>0.7936442818962937</v>
      </c>
      <c r="H2380" s="15" t="n">
        <v>0.7397356172117521</v>
      </c>
      <c r="I2380" s="15" t="n">
        <v>0.7750352042429874</v>
      </c>
      <c r="J2380" s="15" t="n">
        <v>0.8697378013242576</v>
      </c>
      <c r="K2380" s="15" t="n">
        <v>0.6883935755019831</v>
      </c>
      <c r="L2380" s="15" t="n">
        <v>0.735514510132108</v>
      </c>
      <c r="M2380" s="15" t="n">
        <v>0.7797845703383289</v>
      </c>
      <c r="N2380" s="15" t="n">
        <v>0.7782997497765595</v>
      </c>
      <c r="O2380" s="15" t="n">
        <v>0.8236503664885436</v>
      </c>
      <c r="P2380" s="15" t="n">
        <v>0.8388923606784202</v>
      </c>
      <c r="Q2380" s="15" t="n">
        <v>0.7420995251822973</v>
      </c>
      <c r="R2380" s="15" t="n">
        <v>0.8090223009983459</v>
      </c>
      <c r="S2380" s="15" t="n">
        <v>0.745423767316395</v>
      </c>
      <c r="T2380" s="15" t="n">
        <v>0.7793760393969572</v>
      </c>
      <c r="U2380" s="15" t="n">
        <v>0.8029880421105712</v>
      </c>
      <c r="V2380" s="15" t="n">
        <v>0.6986601479247897</v>
      </c>
      <c r="W2380" s="15" t="n">
        <v>0.7562101362064384</v>
      </c>
      <c r="X2380" s="15" t="n">
        <v>0.7796138215386431</v>
      </c>
      <c r="Y2380" s="15" t="n">
        <v>0.7345830202302222</v>
      </c>
      <c r="Z2380" s="15" t="n">
        <v>0.7511350092154174</v>
      </c>
      <c r="AA2380" s="15" t="n">
        <v>0.6773440120936935</v>
      </c>
      <c r="AB2380" s="15" t="n">
        <v>0.8611097964345142</v>
      </c>
      <c r="AC2380" s="15" t="n">
        <v>0.8029975404203892</v>
      </c>
      <c r="AD2380" s="15" t="n">
        <v>0.7760176064236731</v>
      </c>
      <c r="AE2380" s="15" t="n">
        <v>0.8393408612368471</v>
      </c>
      <c r="AF2380" s="15" t="n">
        <v>0.8062500063690624</v>
      </c>
      <c r="AG2380" s="15" t="n">
        <v>0.8214914862844969</v>
      </c>
      <c r="AH2380" s="15" t="n">
        <v>0.8796143416593192</v>
      </c>
      <c r="AI2380" s="15" t="n">
        <v>0.8468916257291507</v>
      </c>
    </row>
    <row r="2381">
      <c r="B2381" s="8" t="s">
        <v>123</v>
      </c>
      <c r="C2381" s="19" t="n">
        <v>0.9289265698891541</v>
      </c>
      <c r="D2381" s="19" t="n">
        <v>0.8801623431599415</v>
      </c>
      <c r="E2381" s="19" t="n">
        <v>1.0247058273573535</v>
      </c>
      <c r="F2381" s="19" t="n">
        <v>0.8496525722309786</v>
      </c>
      <c r="G2381" s="19" t="n">
        <v>0.7979575989738541</v>
      </c>
      <c r="H2381" s="19" t="n">
        <v>0.7601370896765182</v>
      </c>
      <c r="I2381" s="19" t="n">
        <v>0.7922627458370302</v>
      </c>
      <c r="J2381" s="19" t="n">
        <v>0.7662070978600524</v>
      </c>
      <c r="K2381" s="19" t="n">
        <v>0.8288835306499089</v>
      </c>
      <c r="L2381" s="19" t="n">
        <v>0.7876922124247052</v>
      </c>
      <c r="M2381" s="19" t="n">
        <v>0.6907647704475424</v>
      </c>
      <c r="N2381" s="19" t="n">
        <v>0.7682935868008458</v>
      </c>
      <c r="O2381" s="19" t="n">
        <v>0.809361515494961</v>
      </c>
      <c r="P2381" s="19" t="n">
        <v>0.7751809295145057</v>
      </c>
      <c r="Q2381" s="19" t="n">
        <v>0.7139074452755468</v>
      </c>
      <c r="R2381" s="19" t="n">
        <v>0.8178640406672844</v>
      </c>
      <c r="S2381" s="19" t="n">
        <v>0.7646161944740882</v>
      </c>
      <c r="T2381" s="19" t="n">
        <v>0.7744048438533702</v>
      </c>
      <c r="U2381" s="19" t="n">
        <v>0.7830128646564369</v>
      </c>
      <c r="V2381" s="19" t="n">
        <v>0.6686948106140144</v>
      </c>
      <c r="W2381" s="19" t="n">
        <v>0.709775592919896</v>
      </c>
      <c r="X2381" s="19" t="n">
        <v>0.8169508896665879</v>
      </c>
      <c r="Y2381" s="19" t="n">
        <v>0.736985399339198</v>
      </c>
      <c r="Z2381" s="19" t="n">
        <v>0.8138686989027915</v>
      </c>
      <c r="AA2381" s="19" t="n">
        <v>0.671645601006371</v>
      </c>
      <c r="AB2381" s="19" t="n">
        <v>0.8122467727857665</v>
      </c>
      <c r="AC2381" s="19" t="n">
        <v>0.7093091340740464</v>
      </c>
      <c r="AD2381" s="19" t="n">
        <v>0.7575580248976751</v>
      </c>
      <c r="AE2381" s="19" t="n">
        <v>0.8638106695247083</v>
      </c>
      <c r="AF2381" s="19" t="n">
        <v>0.8611636502442357</v>
      </c>
      <c r="AG2381" s="19" t="n">
        <v>0.8262763131876499</v>
      </c>
      <c r="AH2381" s="19" t="n">
        <v>0.8564499749747048</v>
      </c>
      <c r="AI2381" s="19" t="n">
        <v>0.9369549543131388</v>
      </c>
    </row>
    <row r="2382">
      <c r="B2382" s="8" t="s">
        <v>124</v>
      </c>
      <c r="C2382" s="15" t="n">
        <v>1.0355353184414247</v>
      </c>
      <c r="D2382" s="15" t="n">
        <v>0.9012390495203219</v>
      </c>
      <c r="E2382" s="15" t="n">
        <v>0.9870426983629744</v>
      </c>
      <c r="F2382" s="15" t="n">
        <v>0.8669925025788282</v>
      </c>
      <c r="G2382" s="15" t="n">
        <v>0.7824866385171108</v>
      </c>
      <c r="H2382" s="15" t="n">
        <v>0.794018112923653</v>
      </c>
      <c r="I2382" s="15" t="n">
        <v>0.7252464190922855</v>
      </c>
      <c r="J2382" s="15" t="n">
        <v>0.7377797024536108</v>
      </c>
      <c r="K2382" s="15" t="n">
        <v>0.7450831796084461</v>
      </c>
      <c r="L2382" s="15" t="n">
        <v>0.8236147296831057</v>
      </c>
      <c r="M2382" s="15" t="n">
        <v>0.7603612943852119</v>
      </c>
      <c r="N2382" s="15" t="n">
        <v>0.794415809517201</v>
      </c>
      <c r="O2382" s="15" t="n">
        <v>0.813840729776538</v>
      </c>
      <c r="P2382" s="15" t="n">
        <v>0.6623052667285635</v>
      </c>
      <c r="Q2382" s="15" t="n">
        <v>0.7676638204889379</v>
      </c>
      <c r="R2382" s="15" t="n">
        <v>0.8291859993005756</v>
      </c>
      <c r="S2382" s="15" t="n">
        <v>0.8107215064423884</v>
      </c>
      <c r="T2382" s="15" t="n">
        <v>0.7614357998096062</v>
      </c>
      <c r="U2382" s="15" t="n">
        <v>0.7067536891451408</v>
      </c>
      <c r="V2382" s="15" t="n">
        <v>0.7154566992746936</v>
      </c>
      <c r="W2382" s="15" t="n">
        <v>0.7758492481236221</v>
      </c>
      <c r="X2382" s="15" t="n">
        <v>0.7689879884719104</v>
      </c>
      <c r="Y2382" s="15" t="n">
        <v>0.7279253717556358</v>
      </c>
      <c r="Z2382" s="15" t="n">
        <v>0.817396225176053</v>
      </c>
      <c r="AA2382" s="15" t="n">
        <v>0.7855129744137608</v>
      </c>
      <c r="AB2382" s="15" t="n">
        <v>0.8496254585932884</v>
      </c>
      <c r="AC2382" s="15" t="n">
        <v>0.7307938820589036</v>
      </c>
      <c r="AD2382" s="15" t="n">
        <v>0.6624445130584843</v>
      </c>
      <c r="AE2382" s="15" t="n">
        <v>0.8999381802359278</v>
      </c>
      <c r="AF2382" s="15" t="n">
        <v>0.7389278018449447</v>
      </c>
      <c r="AG2382" s="15" t="n">
        <v>0.7964104675226585</v>
      </c>
      <c r="AH2382" s="15" t="n">
        <v>0.8727908439171382</v>
      </c>
      <c r="AI2382" s="15" t="n">
        <v>0.8639521554283293</v>
      </c>
    </row>
    <row r="2383">
      <c r="B2383" s="8" t="s">
        <v>125</v>
      </c>
      <c r="C2383" s="19" t="n">
        <v>0.9279886282745845</v>
      </c>
      <c r="D2383" s="19" t="n">
        <v>0.8575244703506069</v>
      </c>
      <c r="E2383" s="19" t="n">
        <v>0.9626395238195875</v>
      </c>
      <c r="F2383" s="19" t="n">
        <v>0.8790708237737603</v>
      </c>
      <c r="G2383" s="19" t="n">
        <v>0.8714642574174142</v>
      </c>
      <c r="H2383" s="19" t="n">
        <v>0.771395104496614</v>
      </c>
      <c r="I2383" s="19" t="n">
        <v>0.787558305785213</v>
      </c>
      <c r="J2383" s="19" t="n">
        <v>0.8416766600656999</v>
      </c>
      <c r="K2383" s="19" t="n">
        <v>0.8128621764836986</v>
      </c>
      <c r="L2383" s="19" t="n">
        <v>0.8298849668771701</v>
      </c>
      <c r="M2383" s="19" t="n">
        <v>0.7830898533212596</v>
      </c>
      <c r="N2383" s="19" t="n">
        <v>0.7879504478009889</v>
      </c>
      <c r="O2383" s="19" t="n">
        <v>0.8154633860942917</v>
      </c>
      <c r="P2383" s="19" t="n">
        <v>0.7700040862258477</v>
      </c>
      <c r="Q2383" s="19" t="n">
        <v>0.7397993057932898</v>
      </c>
      <c r="R2383" s="19" t="n">
        <v>0.8464346448545806</v>
      </c>
      <c r="S2383" s="19" t="n">
        <v>0.7924363975063675</v>
      </c>
      <c r="T2383" s="19" t="n">
        <v>0.7954673095010525</v>
      </c>
      <c r="U2383" s="19" t="n">
        <v>0.7878799501482904</v>
      </c>
      <c r="V2383" s="19" t="n">
        <v>0.8076416359845127</v>
      </c>
      <c r="W2383" s="19" t="n">
        <v>0.7461926436710482</v>
      </c>
      <c r="X2383" s="19" t="n">
        <v>0.8427908865867363</v>
      </c>
      <c r="Y2383" s="19" t="n">
        <v>0.7593771479131703</v>
      </c>
      <c r="Z2383" s="19" t="n">
        <v>0.8187883614125073</v>
      </c>
      <c r="AA2383" s="19" t="n">
        <v>0.7573143008682925</v>
      </c>
      <c r="AB2383" s="19" t="n">
        <v>0.8103723353201</v>
      </c>
      <c r="AC2383" s="19" t="n">
        <v>0.7662581858727148</v>
      </c>
      <c r="AD2383" s="19" t="n">
        <v>0.8323544850416363</v>
      </c>
      <c r="AE2383" s="19" t="n">
        <v>0.8840219234804024</v>
      </c>
      <c r="AF2383" s="19" t="n">
        <v>0.7925250494002878</v>
      </c>
      <c r="AG2383" s="19" t="n">
        <v>0.8276116386890753</v>
      </c>
      <c r="AH2383" s="19" t="n">
        <v>0.8604322966917334</v>
      </c>
      <c r="AI2383" s="19" t="n">
        <v>0.9135578990065486</v>
      </c>
    </row>
    <row r="2384">
      <c r="B2384" s="8" t="s">
        <v>126</v>
      </c>
      <c r="C2384" s="15" t="n">
        <v>0.9008059071236438</v>
      </c>
      <c r="D2384" s="15" t="n">
        <v>0.7505828274759385</v>
      </c>
      <c r="E2384" s="15" t="n">
        <v>0.9895787708112613</v>
      </c>
      <c r="F2384" s="15" t="n">
        <v>0.8121912312899972</v>
      </c>
      <c r="G2384" s="15" t="n">
        <v>0.8269518909208542</v>
      </c>
      <c r="H2384" s="15" t="n">
        <v>0.7899873816176833</v>
      </c>
      <c r="I2384" s="15" t="n">
        <v>0.8119956025555475</v>
      </c>
      <c r="J2384" s="15" t="n">
        <v>0.7383633550772961</v>
      </c>
      <c r="K2384" s="15" t="n">
        <v>0.7808913678744319</v>
      </c>
      <c r="L2384" s="15" t="n">
        <v>0.813118739503955</v>
      </c>
      <c r="M2384" s="15" t="n">
        <v>0.7855426358844905</v>
      </c>
      <c r="N2384" s="15" t="n">
        <v>0.7381818045478846</v>
      </c>
      <c r="O2384" s="15" t="n">
        <v>0.750707178232873</v>
      </c>
      <c r="P2384" s="15" t="n">
        <v>0.7371016023175038</v>
      </c>
      <c r="Q2384" s="15" t="n">
        <v>0.7936494758554176</v>
      </c>
      <c r="R2384" s="15" t="n">
        <v>0.8076554478006126</v>
      </c>
      <c r="S2384" s="15" t="n">
        <v>0.7875360949456838</v>
      </c>
      <c r="T2384" s="15" t="n">
        <v>0.8416572878907933</v>
      </c>
      <c r="U2384" s="15" t="n">
        <v>0.7184238582440363</v>
      </c>
      <c r="V2384" s="15" t="n">
        <v>0.8403008658190104</v>
      </c>
      <c r="W2384" s="15" t="n">
        <v>0.7116750149632934</v>
      </c>
      <c r="X2384" s="15" t="n">
        <v>0.8269654269503455</v>
      </c>
      <c r="Y2384" s="15" t="n">
        <v>0.823812935071594</v>
      </c>
      <c r="Z2384" s="15" t="n">
        <v>0.8492751715400196</v>
      </c>
      <c r="AA2384" s="15" t="n">
        <v>0.7955067708162932</v>
      </c>
      <c r="AB2384" s="15" t="n">
        <v>0.7966441080657559</v>
      </c>
      <c r="AC2384" s="15" t="n">
        <v>0.8098178555704119</v>
      </c>
      <c r="AD2384" s="15" t="n">
        <v>0.7737452728789436</v>
      </c>
      <c r="AE2384" s="15" t="n">
        <v>0.8377270748337038</v>
      </c>
      <c r="AF2384" s="15" t="n">
        <v>0.8689333191811582</v>
      </c>
      <c r="AG2384" s="15" t="n">
        <v>0.7704582293298695</v>
      </c>
      <c r="AH2384" s="15" t="n">
        <v>0.8644276211197817</v>
      </c>
      <c r="AI2384" s="15" t="n">
        <v>0.8548993326182424</v>
      </c>
    </row>
    <row r="2385">
      <c r="B2385" s="8" t="s">
        <v>127</v>
      </c>
      <c r="C2385" s="19" t="n">
        <v>1.0038974687536144</v>
      </c>
      <c r="D2385" s="19" t="n">
        <v>0.7621153358213119</v>
      </c>
      <c r="E2385" s="19" t="n">
        <v>0.9494811478727493</v>
      </c>
      <c r="F2385" s="19" t="n">
        <v>0.8839383972688322</v>
      </c>
      <c r="G2385" s="19" t="n">
        <v>0.7325194622026113</v>
      </c>
      <c r="H2385" s="19" t="n">
        <v>0.8205099690555556</v>
      </c>
      <c r="I2385" s="19" t="n">
        <v>0.7852614913312627</v>
      </c>
      <c r="J2385" s="19" t="n">
        <v>0.7815306921615159</v>
      </c>
      <c r="K2385" s="19" t="n">
        <v>0.8339851447061069</v>
      </c>
      <c r="L2385" s="19" t="n">
        <v>0.8090891907932118</v>
      </c>
      <c r="M2385" s="19" t="n">
        <v>0.8467093192168275</v>
      </c>
      <c r="N2385" s="19" t="n">
        <v>0.8502088060636028</v>
      </c>
      <c r="O2385" s="19" t="n">
        <v>0.8409571503014851</v>
      </c>
      <c r="P2385" s="19" t="n">
        <v>0.781363764202185</v>
      </c>
      <c r="Q2385" s="19" t="n">
        <v>0.8549458138695899</v>
      </c>
      <c r="R2385" s="19" t="n">
        <v>0.8426217840995774</v>
      </c>
      <c r="S2385" s="19" t="n">
        <v>0.8353612157018668</v>
      </c>
      <c r="T2385" s="19" t="n">
        <v>0.7998915850031618</v>
      </c>
      <c r="U2385" s="19" t="n">
        <v>0.819906216602348</v>
      </c>
      <c r="V2385" s="19" t="n">
        <v>0.8233889308269277</v>
      </c>
      <c r="W2385" s="19" t="n">
        <v>0.8661242161975212</v>
      </c>
      <c r="X2385" s="19" t="n">
        <v>0.8132739042471843</v>
      </c>
      <c r="Y2385" s="19" t="n">
        <v>0.857583041338895</v>
      </c>
      <c r="Z2385" s="19" t="n">
        <v>0.9082693970625745</v>
      </c>
      <c r="AA2385" s="19" t="n">
        <v>0.8091824997391697</v>
      </c>
      <c r="AB2385" s="19" t="n">
        <v>0.7828707151560843</v>
      </c>
      <c r="AC2385" s="19" t="n">
        <v>0.7496931980464476</v>
      </c>
      <c r="AD2385" s="19" t="n">
        <v>0.7653328423234895</v>
      </c>
      <c r="AE2385" s="19" t="n">
        <v>0.9172160582272958</v>
      </c>
      <c r="AF2385" s="19" t="n">
        <v>0.8713797144565006</v>
      </c>
      <c r="AG2385" s="19" t="n">
        <v>0.8031174946144569</v>
      </c>
      <c r="AH2385" s="19" t="n">
        <v>0.8734226303977591</v>
      </c>
      <c r="AI2385" s="19" t="n">
        <v>0.8761866134688864</v>
      </c>
    </row>
    <row r="2386">
      <c r="B2386" s="8" t="s">
        <v>128</v>
      </c>
      <c r="C2386" s="15" t="n">
        <v>0.8667752238347629</v>
      </c>
      <c r="D2386" s="15" t="n">
        <v>0.757444849762818</v>
      </c>
      <c r="E2386" s="15" t="n">
        <v>1.0617612664467497</v>
      </c>
      <c r="F2386" s="15" t="n">
        <v>0.7319032301736657</v>
      </c>
      <c r="G2386" s="15" t="n">
        <v>0.8149006000558189</v>
      </c>
      <c r="H2386" s="15" t="n">
        <v>0.782236496642558</v>
      </c>
      <c r="I2386" s="15" t="n">
        <v>0.8183634667727904</v>
      </c>
      <c r="J2386" s="15" t="n">
        <v>0.7415247967297545</v>
      </c>
      <c r="K2386" s="15" t="n">
        <v>0.8056931205099293</v>
      </c>
      <c r="L2386" s="15" t="n">
        <v>0.7945616561650546</v>
      </c>
      <c r="M2386" s="15" t="n">
        <v>0.7339499694346306</v>
      </c>
      <c r="N2386" s="15" t="n">
        <v>0.6891266191634553</v>
      </c>
      <c r="O2386" s="15" t="n">
        <v>0.7693865331334996</v>
      </c>
      <c r="P2386" s="15" t="n">
        <v>0.7954714957780559</v>
      </c>
      <c r="Q2386" s="15" t="n">
        <v>0.7382569120401679</v>
      </c>
      <c r="R2386" s="15" t="n">
        <v>0.7180244306562804</v>
      </c>
      <c r="S2386" s="15" t="n">
        <v>0.8358617533519263</v>
      </c>
      <c r="T2386" s="15" t="n">
        <v>0.8472159152091581</v>
      </c>
      <c r="U2386" s="15" t="n">
        <v>0.7763994009822913</v>
      </c>
      <c r="V2386" s="15" t="n">
        <v>0.8242730002943202</v>
      </c>
      <c r="W2386" s="15" t="n">
        <v>0.7292434876324996</v>
      </c>
      <c r="X2386" s="15" t="n">
        <v>0.8429114486495253</v>
      </c>
      <c r="Y2386" s="15" t="n">
        <v>0.6703657671631348</v>
      </c>
      <c r="Z2386" s="15" t="n">
        <v>0.7702661379681276</v>
      </c>
      <c r="AA2386" s="15" t="n">
        <v>0.726812152248382</v>
      </c>
      <c r="AB2386" s="15" t="n">
        <v>0.8069234542530371</v>
      </c>
      <c r="AC2386" s="15" t="n">
        <v>0.8207488698621793</v>
      </c>
      <c r="AD2386" s="15" t="n">
        <v>0.816088855388829</v>
      </c>
      <c r="AE2386" s="15" t="n">
        <v>0.8707609808272385</v>
      </c>
      <c r="AF2386" s="15" t="n">
        <v>0.8528151929456828</v>
      </c>
      <c r="AG2386" s="15" t="n">
        <v>0.8517686472896749</v>
      </c>
      <c r="AH2386" s="15" t="n">
        <v>0.8877923675853879</v>
      </c>
      <c r="AI2386" s="15" t="n">
        <v>0.8495272248411488</v>
      </c>
    </row>
    <row r="2387">
      <c r="B2387" s="8" t="s">
        <v>129</v>
      </c>
      <c r="C2387" s="19" t="n">
        <v>0.9401482383274843</v>
      </c>
      <c r="D2387" s="19" t="n">
        <v>0.803744147342297</v>
      </c>
      <c r="E2387" s="19" t="n">
        <v>0.9281478259264166</v>
      </c>
      <c r="F2387" s="19" t="n">
        <v>0.8213933528029974</v>
      </c>
      <c r="G2387" s="19" t="n">
        <v>0.8133641315372236</v>
      </c>
      <c r="H2387" s="19" t="n">
        <v>0.8210732735449446</v>
      </c>
      <c r="I2387" s="19" t="n">
        <v>0.8005240969184261</v>
      </c>
      <c r="J2387" s="19" t="n">
        <v>0.8623744508104839</v>
      </c>
      <c r="K2387" s="19" t="n">
        <v>0.8354078289503225</v>
      </c>
      <c r="L2387" s="19" t="n">
        <v>0.8409792833247473</v>
      </c>
      <c r="M2387" s="19" t="n">
        <v>0.7087200542798189</v>
      </c>
      <c r="N2387" s="19" t="n">
        <v>0.7614471032319883</v>
      </c>
      <c r="O2387" s="19" t="n">
        <v>0.7990140217810453</v>
      </c>
      <c r="P2387" s="19" t="n">
        <v>0.828597052894091</v>
      </c>
      <c r="Q2387" s="19" t="n">
        <v>0.6883648235364924</v>
      </c>
      <c r="R2387" s="19" t="n">
        <v>0.8183074218883004</v>
      </c>
      <c r="S2387" s="19" t="n">
        <v>0.761831037509367</v>
      </c>
      <c r="T2387" s="19" t="n">
        <v>0.8361964998559649</v>
      </c>
      <c r="U2387" s="19" t="n">
        <v>0.780878623451069</v>
      </c>
      <c r="V2387" s="19" t="n">
        <v>0.8052273718060166</v>
      </c>
      <c r="W2387" s="19" t="n">
        <v>0.7547025933621417</v>
      </c>
      <c r="X2387" s="19" t="n">
        <v>0.8404331513154123</v>
      </c>
      <c r="Y2387" s="19" t="n">
        <v>0.7858030826937159</v>
      </c>
      <c r="Z2387" s="19" t="n">
        <v>0.7903614049547725</v>
      </c>
      <c r="AA2387" s="19" t="n">
        <v>0.7193682709231322</v>
      </c>
      <c r="AB2387" s="19" t="n">
        <v>0.808742954216439</v>
      </c>
      <c r="AC2387" s="19" t="n">
        <v>0.7677299054139265</v>
      </c>
      <c r="AD2387" s="19" t="n">
        <v>0.8248243516936818</v>
      </c>
      <c r="AE2387" s="19" t="n">
        <v>0.9427728928105689</v>
      </c>
      <c r="AF2387" s="19" t="n">
        <v>0.8523137344208854</v>
      </c>
      <c r="AG2387" s="19" t="n">
        <v>0.839310260921355</v>
      </c>
      <c r="AH2387" s="19" t="n">
        <v>0.8977637930296734</v>
      </c>
      <c r="AI2387" s="19" t="n">
        <v>0.9499286932058381</v>
      </c>
    </row>
    <row r="2388">
      <c r="B2388" s="8" t="s">
        <v>130</v>
      </c>
      <c r="C2388" s="15" t="n">
        <v>0.9912652613456759</v>
      </c>
      <c r="D2388" s="15" t="n">
        <v>0.8472183253703831</v>
      </c>
      <c r="E2388" s="15" t="n">
        <v>0.8410235376496208</v>
      </c>
      <c r="F2388" s="15" t="n">
        <v>0.8491727291989879</v>
      </c>
      <c r="G2388" s="15" t="n">
        <v>0.7634083421702956</v>
      </c>
      <c r="H2388" s="15" t="n">
        <v>0.8561956325947756</v>
      </c>
      <c r="I2388" s="15" t="n">
        <v>0.7537514327862207</v>
      </c>
      <c r="J2388" s="15" t="n">
        <v>0.8518421571012269</v>
      </c>
      <c r="K2388" s="15" t="n">
        <v>0.7448421465332107</v>
      </c>
      <c r="L2388" s="15" t="n">
        <v>0.8006067667778971</v>
      </c>
      <c r="M2388" s="15" t="n">
        <v>0.8813203650297082</v>
      </c>
      <c r="N2388" s="15" t="n">
        <v>0.7927677567510216</v>
      </c>
      <c r="O2388" s="15" t="n">
        <v>0.8186131664297428</v>
      </c>
      <c r="P2388" s="15" t="n">
        <v>0.7837547122606755</v>
      </c>
      <c r="Q2388" s="15" t="n">
        <v>0.8487658276726076</v>
      </c>
      <c r="R2388" s="15" t="n">
        <v>0.8001238466283069</v>
      </c>
      <c r="S2388" s="15" t="n">
        <v>0.8078455780730321</v>
      </c>
      <c r="T2388" s="15" t="n">
        <v>0.7614748986260708</v>
      </c>
      <c r="U2388" s="15" t="n">
        <v>0.7930886854311392</v>
      </c>
      <c r="V2388" s="15" t="n">
        <v>0.8186504822540139</v>
      </c>
      <c r="W2388" s="15" t="n">
        <v>0.7643343528810884</v>
      </c>
      <c r="X2388" s="15" t="n">
        <v>0.8338313737683749</v>
      </c>
      <c r="Y2388" s="15" t="n">
        <v>0.8294656214011219</v>
      </c>
      <c r="Z2388" s="15" t="n">
        <v>0.8119747667359756</v>
      </c>
      <c r="AA2388" s="15" t="n">
        <v>0.7654578003168799</v>
      </c>
      <c r="AB2388" s="15" t="n">
        <v>0.7789154327617714</v>
      </c>
      <c r="AC2388" s="15" t="n">
        <v>0.7545308396662628</v>
      </c>
      <c r="AD2388" s="15" t="n">
        <v>0.8313841122504194</v>
      </c>
      <c r="AE2388" s="15" t="n">
        <v>0.8717434786364263</v>
      </c>
      <c r="AF2388" s="15" t="n">
        <v>0.8713499688075583</v>
      </c>
      <c r="AG2388" s="15" t="n">
        <v>0.7689498477129644</v>
      </c>
      <c r="AH2388" s="15" t="n">
        <v>0.8359616814541199</v>
      </c>
      <c r="AI2388" s="15" t="n">
        <v>0.8927686939842565</v>
      </c>
    </row>
    <row r="2389">
      <c r="B2389" s="8" t="s">
        <v>131</v>
      </c>
      <c r="C2389" s="19" t="n">
        <v>0.953262730808398</v>
      </c>
      <c r="D2389" s="19" t="n">
        <v>0.8035142668366662</v>
      </c>
      <c r="E2389" s="19" t="n">
        <v>0.9801836208157882</v>
      </c>
      <c r="F2389" s="19" t="n">
        <v>0.8394769983069594</v>
      </c>
      <c r="G2389" s="19" t="n">
        <v>0.7951875108197848</v>
      </c>
      <c r="H2389" s="19" t="n">
        <v>0.777510456491083</v>
      </c>
      <c r="I2389" s="19" t="n">
        <v>0.7786009906931242</v>
      </c>
      <c r="J2389" s="19" t="n">
        <v>0.7588884523230807</v>
      </c>
      <c r="K2389" s="19" t="n">
        <v>0.7453448178066656</v>
      </c>
      <c r="L2389" s="19" t="n">
        <v>0.7899567531258634</v>
      </c>
      <c r="M2389" s="19" t="n">
        <v>0.8277657701747919</v>
      </c>
      <c r="N2389" s="19" t="n">
        <v>0.8226445230205864</v>
      </c>
      <c r="O2389" s="19" t="n">
        <v>0.779603442220451</v>
      </c>
      <c r="P2389" s="19" t="n">
        <v>0.7417948831001722</v>
      </c>
      <c r="Q2389" s="19" t="n">
        <v>0.8210049104570165</v>
      </c>
      <c r="R2389" s="19" t="n">
        <v>0.8218601003565581</v>
      </c>
      <c r="S2389" s="19" t="n">
        <v>0.8276898835736547</v>
      </c>
      <c r="T2389" s="19" t="n">
        <v>0.8146555956062069</v>
      </c>
      <c r="U2389" s="19" t="n">
        <v>0.7925421620544505</v>
      </c>
      <c r="V2389" s="19" t="n">
        <v>0.7703999116980944</v>
      </c>
      <c r="W2389" s="19" t="n">
        <v>0.7403966139821745</v>
      </c>
      <c r="X2389" s="19" t="n">
        <v>0.8727412398781011</v>
      </c>
      <c r="Y2389" s="19" t="n">
        <v>0.7888835031720528</v>
      </c>
      <c r="Z2389" s="19" t="n">
        <v>0.7810767366386493</v>
      </c>
      <c r="AA2389" s="19" t="n">
        <v>0.8142715790567808</v>
      </c>
      <c r="AB2389" s="19" t="n">
        <v>0.8579680528330067</v>
      </c>
      <c r="AC2389" s="19" t="n">
        <v>0.6788389420683001</v>
      </c>
      <c r="AD2389" s="19" t="n">
        <v>0.7713440254620417</v>
      </c>
      <c r="AE2389" s="19" t="n">
        <v>0.8827975451668348</v>
      </c>
      <c r="AF2389" s="19" t="n">
        <v>0.7948055239090618</v>
      </c>
      <c r="AG2389" s="19" t="n">
        <v>0.8470469121217515</v>
      </c>
      <c r="AH2389" s="19" t="n">
        <v>0.924070560523839</v>
      </c>
      <c r="AI2389" s="19" t="n">
        <v>0.9174411599123702</v>
      </c>
    </row>
    <row r="2390">
      <c r="B2390" s="8" t="s">
        <v>132</v>
      </c>
      <c r="C2390" s="15" t="n">
        <v>1.048403967139017</v>
      </c>
      <c r="D2390" s="15" t="n">
        <v>0.9036468412237749</v>
      </c>
      <c r="E2390" s="15" t="n">
        <v>1.0135665668239846</v>
      </c>
      <c r="F2390" s="15" t="n">
        <v>0.881964127857935</v>
      </c>
      <c r="G2390" s="15" t="n">
        <v>0.6695434814280218</v>
      </c>
      <c r="H2390" s="15" t="n">
        <v>0.8413342964939833</v>
      </c>
      <c r="I2390" s="15" t="n">
        <v>0.7410295845570076</v>
      </c>
      <c r="J2390" s="15" t="n">
        <v>0.8815386480004761</v>
      </c>
      <c r="K2390" s="15" t="n">
        <v>0.7656524404118152</v>
      </c>
      <c r="L2390" s="15" t="n">
        <v>0.7386785532755233</v>
      </c>
      <c r="M2390" s="15" t="n">
        <v>0.8285935539782199</v>
      </c>
      <c r="N2390" s="15" t="n">
        <v>0.8043631909768716</v>
      </c>
      <c r="O2390" s="15" t="n">
        <v>0.7918915223367421</v>
      </c>
      <c r="P2390" s="15" t="n">
        <v>0.7390792322577074</v>
      </c>
      <c r="Q2390" s="15" t="n">
        <v>0.8206078518183781</v>
      </c>
      <c r="R2390" s="15" t="n">
        <v>0.7344631330926011</v>
      </c>
      <c r="S2390" s="15" t="n">
        <v>0.77618446853305</v>
      </c>
      <c r="T2390" s="15" t="n">
        <v>0.753116452128705</v>
      </c>
      <c r="U2390" s="15" t="n">
        <v>0.8155393438252165</v>
      </c>
      <c r="V2390" s="15" t="n">
        <v>0.7717240491085391</v>
      </c>
      <c r="W2390" s="15" t="n">
        <v>0.8173300160004727</v>
      </c>
      <c r="X2390" s="15" t="n">
        <v>0.8220898716736037</v>
      </c>
      <c r="Y2390" s="15" t="n">
        <v>0.7923163564577193</v>
      </c>
      <c r="Z2390" s="15" t="n">
        <v>0.806920123401533</v>
      </c>
      <c r="AA2390" s="15" t="n">
        <v>0.7570412341622508</v>
      </c>
      <c r="AB2390" s="15" t="n">
        <v>0.7375366172349557</v>
      </c>
      <c r="AC2390" s="15" t="n">
        <v>0.6189140548961217</v>
      </c>
      <c r="AD2390" s="15" t="n">
        <v>0.8235864860767784</v>
      </c>
      <c r="AE2390" s="15" t="n">
        <v>0.928230619138656</v>
      </c>
      <c r="AF2390" s="15" t="n">
        <v>0.9187156243476973</v>
      </c>
      <c r="AG2390" s="15" t="n">
        <v>0.6847214525145174</v>
      </c>
      <c r="AH2390" s="15" t="n">
        <v>0.91597589290071</v>
      </c>
      <c r="AI2390" s="15" t="n">
        <v>0.9320321797714317</v>
      </c>
    </row>
    <row r="2391">
      <c r="B2391" s="8" t="s">
        <v>133</v>
      </c>
      <c r="C2391" s="19" t="n">
        <v>0.9836874941860105</v>
      </c>
      <c r="D2391" s="19" t="n">
        <v>0.8298850010486559</v>
      </c>
      <c r="E2391" s="19" t="n">
        <v>0.9270198599130476</v>
      </c>
      <c r="F2391" s="19" t="n">
        <v>0.7691670973331232</v>
      </c>
      <c r="G2391" s="19" t="n">
        <v>0.6884208624838801</v>
      </c>
      <c r="H2391" s="19" t="n">
        <v>0.7578320088230319</v>
      </c>
      <c r="I2391" s="19" t="n">
        <v>0.7037127652152789</v>
      </c>
      <c r="J2391" s="19" t="n">
        <v>0.7298107951709509</v>
      </c>
      <c r="K2391" s="19" t="n">
        <v>0.7395449540326676</v>
      </c>
      <c r="L2391" s="19" t="n">
        <v>0.8325468252724862</v>
      </c>
      <c r="M2391" s="19" t="n">
        <v>0.7351364349898403</v>
      </c>
      <c r="N2391" s="19" t="n">
        <v>0.8016097622454047</v>
      </c>
      <c r="O2391" s="19" t="n">
        <v>0.7306135316154913</v>
      </c>
      <c r="P2391" s="19" t="n">
        <v>0.7991144040717549</v>
      </c>
      <c r="Q2391" s="19" t="n">
        <v>0.7840465667196714</v>
      </c>
      <c r="R2391" s="19" t="n">
        <v>0.7326916856904668</v>
      </c>
      <c r="S2391" s="19" t="n">
        <v>0.7172831132632614</v>
      </c>
      <c r="T2391" s="19" t="n">
        <v>0.7119273374316069</v>
      </c>
      <c r="U2391" s="19" t="n">
        <v>0.6955671115453782</v>
      </c>
      <c r="V2391" s="19" t="n">
        <v>0.8596869921497257</v>
      </c>
      <c r="W2391" s="19" t="n">
        <v>0.6861964272285772</v>
      </c>
      <c r="X2391" s="19" t="n">
        <v>0.7553416441534039</v>
      </c>
      <c r="Y2391" s="19" t="n">
        <v>0.8226831986457006</v>
      </c>
      <c r="Z2391" s="19" t="n">
        <v>0.6800468593027124</v>
      </c>
      <c r="AA2391" s="19" t="n">
        <v>0.7573444615918635</v>
      </c>
      <c r="AB2391" s="19" t="n">
        <v>0.7865792581919966</v>
      </c>
      <c r="AC2391" s="19" t="n">
        <v>0.7646498798175263</v>
      </c>
      <c r="AD2391" s="19" t="n">
        <v>0.6303393640292225</v>
      </c>
      <c r="AE2391" s="19" t="n">
        <v>0.8641461762322771</v>
      </c>
      <c r="AF2391" s="19" t="n">
        <v>0.7982110404589796</v>
      </c>
      <c r="AG2391" s="19" t="n">
        <v>0.7669008740934886</v>
      </c>
      <c r="AH2391" s="19" t="n">
        <v>0.8987393542113936</v>
      </c>
      <c r="AI2391" s="19" t="n">
        <v>0.9456920481442612</v>
      </c>
    </row>
    <row r="2392">
      <c r="B2392" s="8" t="s">
        <v>134</v>
      </c>
      <c r="C2392" s="15" t="n">
        <v>0.8706391785139782</v>
      </c>
      <c r="D2392" s="15" t="n">
        <v>0.7749617787213466</v>
      </c>
      <c r="E2392" s="15" t="n">
        <v>0.9639053839439062</v>
      </c>
      <c r="F2392" s="15" t="n">
        <v>0.7965309968045278</v>
      </c>
      <c r="G2392" s="15" t="n">
        <v>0.7622796975551269</v>
      </c>
      <c r="H2392" s="15" t="n">
        <v>0.7277802132544708</v>
      </c>
      <c r="I2392" s="15" t="n">
        <v>0.8341051300095293</v>
      </c>
      <c r="J2392" s="15" t="n">
        <v>0.809603780965597</v>
      </c>
      <c r="K2392" s="15" t="n">
        <v>0.8235269685778089</v>
      </c>
      <c r="L2392" s="15" t="n">
        <v>0.7578479486192129</v>
      </c>
      <c r="M2392" s="15" t="n">
        <v>0.7353125661746018</v>
      </c>
      <c r="N2392" s="15" t="n">
        <v>0.7984166133141626</v>
      </c>
      <c r="O2392" s="15" t="n">
        <v>0.7621506061382761</v>
      </c>
      <c r="P2392" s="15" t="n">
        <v>0.7704256621873231</v>
      </c>
      <c r="Q2392" s="15" t="n">
        <v>0.7840441810342605</v>
      </c>
      <c r="R2392" s="15" t="n">
        <v>0.8093607541925544</v>
      </c>
      <c r="S2392" s="15" t="n">
        <v>0.8110167392088982</v>
      </c>
      <c r="T2392" s="15" t="n">
        <v>0.8357465849921986</v>
      </c>
      <c r="U2392" s="15" t="n">
        <v>0.7697133958225965</v>
      </c>
      <c r="V2392" s="15" t="n">
        <v>0.7418579181313872</v>
      </c>
      <c r="W2392" s="15" t="n">
        <v>0.800491240411452</v>
      </c>
      <c r="X2392" s="15" t="n">
        <v>0.7802232504056299</v>
      </c>
      <c r="Y2392" s="15" t="n">
        <v>0.8046742710716327</v>
      </c>
      <c r="Z2392" s="15" t="n">
        <v>0.6967650402857702</v>
      </c>
      <c r="AA2392" s="15" t="n">
        <v>0.7623705940321461</v>
      </c>
      <c r="AB2392" s="15" t="n">
        <v>0.8047672749798426</v>
      </c>
      <c r="AC2392" s="15" t="n">
        <v>0.8211715353692927</v>
      </c>
      <c r="AD2392" s="15" t="n">
        <v>0.7664514508318117</v>
      </c>
      <c r="AE2392" s="15" t="n">
        <v>0.8502384215651899</v>
      </c>
      <c r="AF2392" s="15" t="n">
        <v>0.9085535730463964</v>
      </c>
      <c r="AG2392" s="15" t="n">
        <v>0.8575105366481631</v>
      </c>
      <c r="AH2392" s="15" t="n">
        <v>0.8554460709067981</v>
      </c>
      <c r="AI2392" s="15" t="n">
        <v>0.8179656160867105</v>
      </c>
    </row>
    <row r="2393">
      <c r="B2393" s="8" t="s">
        <v>135</v>
      </c>
      <c r="C2393" s="19" t="n">
        <v>1.0383996221229213</v>
      </c>
      <c r="D2393" s="19" t="n">
        <v>0.8558482592625214</v>
      </c>
      <c r="E2393" s="19" t="n">
        <v>1.0531662118223108</v>
      </c>
      <c r="F2393" s="19" t="n">
        <v>0.8069072243816489</v>
      </c>
      <c r="G2393" s="19" t="n">
        <v>0.7691484122159661</v>
      </c>
      <c r="H2393" s="19" t="n">
        <v>0.7611073880143493</v>
      </c>
      <c r="I2393" s="19" t="n">
        <v>0.8116511207688758</v>
      </c>
      <c r="J2393" s="19" t="n">
        <v>0.7609793255281228</v>
      </c>
      <c r="K2393" s="19" t="n">
        <v>0.7740596387033788</v>
      </c>
      <c r="L2393" s="19" t="n">
        <v>0.7631906066996677</v>
      </c>
      <c r="M2393" s="19" t="n">
        <v>0.760431543225856</v>
      </c>
      <c r="N2393" s="19" t="n">
        <v>0.8030001436645449</v>
      </c>
      <c r="O2393" s="19" t="n">
        <v>0.7518630029634127</v>
      </c>
      <c r="P2393" s="19" t="n">
        <v>0.7605858883814127</v>
      </c>
      <c r="Q2393" s="19" t="n">
        <v>0.7575823160632971</v>
      </c>
      <c r="R2393" s="19" t="n">
        <v>0.7677057725859721</v>
      </c>
      <c r="S2393" s="19" t="n">
        <v>0.7580469097808917</v>
      </c>
      <c r="T2393" s="19" t="n">
        <v>0.8492144826042544</v>
      </c>
      <c r="U2393" s="19" t="n">
        <v>0.6582621705666868</v>
      </c>
      <c r="V2393" s="19" t="n">
        <v>0.7244469684678027</v>
      </c>
      <c r="W2393" s="19" t="n">
        <v>0.779902395421343</v>
      </c>
      <c r="X2393" s="19" t="n">
        <v>0.820446867333428</v>
      </c>
      <c r="Y2393" s="19" t="n">
        <v>0.8692300487643109</v>
      </c>
      <c r="Z2393" s="19" t="n">
        <v>0.722213822326957</v>
      </c>
      <c r="AA2393" s="19" t="n">
        <v>0.7352806952491274</v>
      </c>
      <c r="AB2393" s="19" t="n">
        <v>0.7726919384620015</v>
      </c>
      <c r="AC2393" s="19" t="n">
        <v>0.7201199152804955</v>
      </c>
      <c r="AD2393" s="19" t="n">
        <v>0.7511102774201958</v>
      </c>
      <c r="AE2393" s="19" t="n">
        <v>0.9068349480939812</v>
      </c>
      <c r="AF2393" s="19" t="n">
        <v>0.8890407273366212</v>
      </c>
      <c r="AG2393" s="19" t="n">
        <v>0.7887202773619967</v>
      </c>
      <c r="AH2393" s="19" t="n">
        <v>0.9039066855087381</v>
      </c>
      <c r="AI2393" s="19" t="n">
        <v>0.9259598147381932</v>
      </c>
    </row>
    <row r="2394">
      <c r="B2394" s="8" t="s">
        <v>136</v>
      </c>
      <c r="C2394" s="15" t="n">
        <v>0.9589175804368939</v>
      </c>
      <c r="D2394" s="15" t="n">
        <v>0.8791268117090617</v>
      </c>
      <c r="E2394" s="15" t="n">
        <v>0.9727354356820215</v>
      </c>
      <c r="F2394" s="15" t="n">
        <v>0.8109717602299665</v>
      </c>
      <c r="G2394" s="15" t="n">
        <v>0.7863260973284971</v>
      </c>
      <c r="H2394" s="15" t="n">
        <v>0.6800665014996694</v>
      </c>
      <c r="I2394" s="15" t="n">
        <v>0.6590116551515388</v>
      </c>
      <c r="J2394" s="15" t="n">
        <v>0.761538412215165</v>
      </c>
      <c r="K2394" s="15" t="n">
        <v>0.8599824870277704</v>
      </c>
      <c r="L2394" s="15" t="n">
        <v>0.8342080592995011</v>
      </c>
      <c r="M2394" s="15" t="n">
        <v>0.5481329171343677</v>
      </c>
      <c r="N2394" s="15" t="n">
        <v>0.7623509049200613</v>
      </c>
      <c r="O2394" s="15" t="n">
        <v>0.827545543799254</v>
      </c>
      <c r="P2394" s="15" t="n">
        <v>0.8082837368441026</v>
      </c>
      <c r="Q2394" s="15" t="n">
        <v>0.6379136575981682</v>
      </c>
      <c r="R2394" s="15" t="n">
        <v>0.8235524181709764</v>
      </c>
      <c r="S2394" s="15" t="n">
        <v>0.7493032841691903</v>
      </c>
      <c r="T2394" s="15" t="n">
        <v>0.7819417711163101</v>
      </c>
      <c r="U2394" s="15" t="n">
        <v>0.792663681246723</v>
      </c>
      <c r="V2394" s="15" t="n">
        <v>0.7367017474818937</v>
      </c>
      <c r="W2394" s="15" t="n">
        <v>0.8577656579179271</v>
      </c>
      <c r="X2394" s="15" t="n">
        <v>0.6103804559779584</v>
      </c>
      <c r="Y2394" s="15" t="n">
        <v>0.7584694989617764</v>
      </c>
      <c r="Z2394" s="15" t="n">
        <v>0.7580744190152346</v>
      </c>
      <c r="AA2394" s="15" t="n">
        <v>0.7490156452092714</v>
      </c>
      <c r="AB2394" s="15" t="n">
        <v>0.8011329775697908</v>
      </c>
      <c r="AC2394" s="15" t="n">
        <v>0.8206255765794401</v>
      </c>
      <c r="AD2394" s="15" t="n">
        <v>0.8248632149680246</v>
      </c>
      <c r="AE2394" s="15" t="n">
        <v>0.8034431263271532</v>
      </c>
      <c r="AF2394" s="15" t="n">
        <v>0.8511397372433201</v>
      </c>
      <c r="AG2394" s="15" t="n">
        <v>0.7069406064986261</v>
      </c>
      <c r="AH2394" s="15" t="n">
        <v>0.8639609792605145</v>
      </c>
      <c r="AI2394" s="15" t="n">
        <v>0.8482281080372147</v>
      </c>
    </row>
    <row r="2395">
      <c r="B2395" s="8" t="s">
        <v>137</v>
      </c>
      <c r="C2395" s="19" t="n">
        <v>0.933398612847567</v>
      </c>
      <c r="D2395" s="19" t="n">
        <v>0.8299577433638807</v>
      </c>
      <c r="E2395" s="19" t="n">
        <v>0.9252211686985506</v>
      </c>
      <c r="F2395" s="19" t="n">
        <v>0.8243146617740024</v>
      </c>
      <c r="G2395" s="19" t="n">
        <v>0.7499031005268594</v>
      </c>
      <c r="H2395" s="19" t="n">
        <v>0.7669119303827572</v>
      </c>
      <c r="I2395" s="19" t="n">
        <v>0.7173102784792306</v>
      </c>
      <c r="J2395" s="19" t="n">
        <v>0.7996213851625352</v>
      </c>
      <c r="K2395" s="19" t="n">
        <v>0.8027040755109801</v>
      </c>
      <c r="L2395" s="19" t="n">
        <v>0.8563357624174242</v>
      </c>
      <c r="M2395" s="19" t="n">
        <v>0.7455388622685208</v>
      </c>
      <c r="N2395" s="19" t="n">
        <v>0.8199904821198543</v>
      </c>
      <c r="O2395" s="19" t="n">
        <v>0.8183803580175808</v>
      </c>
      <c r="P2395" s="19" t="n">
        <v>0.7269604083035387</v>
      </c>
      <c r="Q2395" s="19" t="n">
        <v>0.8377522216892054</v>
      </c>
      <c r="R2395" s="19" t="n">
        <v>0.8046490292038148</v>
      </c>
      <c r="S2395" s="19" t="n">
        <v>0.7893236509431059</v>
      </c>
      <c r="T2395" s="19" t="n">
        <v>0.7593972203067332</v>
      </c>
      <c r="U2395" s="19" t="n">
        <v>0.8179264674593284</v>
      </c>
      <c r="V2395" s="19" t="n">
        <v>0.8795694345513835</v>
      </c>
      <c r="W2395" s="19" t="n">
        <v>0.8451436416583923</v>
      </c>
      <c r="X2395" s="19" t="n">
        <v>0.7563281794452734</v>
      </c>
      <c r="Y2395" s="19" t="n">
        <v>0.8460299880928333</v>
      </c>
      <c r="Z2395" s="19" t="n">
        <v>0.7412897827069636</v>
      </c>
      <c r="AA2395" s="19" t="n">
        <v>0.83472395407354</v>
      </c>
      <c r="AB2395" s="19" t="n">
        <v>0.7812860890125259</v>
      </c>
      <c r="AC2395" s="19" t="n">
        <v>0.8314789403079944</v>
      </c>
      <c r="AD2395" s="19" t="n">
        <v>0.7851373665983552</v>
      </c>
      <c r="AE2395" s="19" t="n">
        <v>0.8400199320825784</v>
      </c>
      <c r="AF2395" s="19" t="n">
        <v>0.8618449158210227</v>
      </c>
      <c r="AG2395" s="19" t="n">
        <v>0.7438742097330404</v>
      </c>
      <c r="AH2395" s="19" t="n">
        <v>0.894348815804794</v>
      </c>
      <c r="AI2395" s="19" t="n">
        <v>0.912279352818439</v>
      </c>
    </row>
    <row r="2396">
      <c r="B2396" s="8" t="s">
        <v>138</v>
      </c>
      <c r="C2396" s="15" t="n">
        <v>1.042343362529322</v>
      </c>
      <c r="D2396" s="15" t="n">
        <v>0.8599194186684372</v>
      </c>
      <c r="E2396" s="15" t="n">
        <v>1.0226875359612282</v>
      </c>
      <c r="F2396" s="15" t="n">
        <v>0.7785602645606396</v>
      </c>
      <c r="G2396" s="15" t="n">
        <v>0.7306614958096116</v>
      </c>
      <c r="H2396" s="15" t="n">
        <v>0.7862037548118412</v>
      </c>
      <c r="I2396" s="15" t="n">
        <v>0.7689984236462019</v>
      </c>
      <c r="J2396" s="15" t="n">
        <v>0.7649549936453909</v>
      </c>
      <c r="K2396" s="15" t="n">
        <v>0.6828762088921898</v>
      </c>
      <c r="L2396" s="15" t="n">
        <v>0.8708623547912071</v>
      </c>
      <c r="M2396" s="15" t="n">
        <v>0.7922640095666308</v>
      </c>
      <c r="N2396" s="15" t="n">
        <v>0.7892681983848663</v>
      </c>
      <c r="O2396" s="15" t="n">
        <v>0.7729006794984045</v>
      </c>
      <c r="P2396" s="15" t="n">
        <v>0.6508544228796502</v>
      </c>
      <c r="Q2396" s="15" t="n">
        <v>0.8152292101122577</v>
      </c>
      <c r="R2396" s="15" t="n">
        <v>0.7770413041961949</v>
      </c>
      <c r="S2396" s="15" t="n">
        <v>0.7239509189683845</v>
      </c>
      <c r="T2396" s="15" t="n">
        <v>0.6706778195655311</v>
      </c>
      <c r="U2396" s="15" t="n">
        <v>0.7093976603136952</v>
      </c>
      <c r="V2396" s="15" t="n">
        <v>0.7319063134861796</v>
      </c>
      <c r="W2396" s="15" t="n">
        <v>0.8048058995281836</v>
      </c>
      <c r="X2396" s="15" t="n">
        <v>0.7789415614738867</v>
      </c>
      <c r="Y2396" s="15" t="n">
        <v>0.7380466382441228</v>
      </c>
      <c r="Z2396" s="15" t="n">
        <v>0.737032134766011</v>
      </c>
      <c r="AA2396" s="15" t="n">
        <v>0.7690724223241366</v>
      </c>
      <c r="AB2396" s="15" t="n">
        <v>0.720126213185766</v>
      </c>
      <c r="AC2396" s="15" t="n">
        <v>0.6406120391963888</v>
      </c>
      <c r="AD2396" s="15" t="n">
        <v>0.7376956539237535</v>
      </c>
      <c r="AE2396" s="15" t="n">
        <v>0.9035354485706455</v>
      </c>
      <c r="AF2396" s="15" t="n">
        <v>0.9122501466606253</v>
      </c>
      <c r="AG2396" s="15" t="n">
        <v>0.7937553841307784</v>
      </c>
      <c r="AH2396" s="15" t="n">
        <v>0.9030772038319254</v>
      </c>
      <c r="AI2396" s="15" t="n">
        <v>0.8953442020057232</v>
      </c>
    </row>
    <row r="2397">
      <c r="B2397" s="8" t="s">
        <v>139</v>
      </c>
      <c r="C2397" s="19" t="n">
        <v>0.9636331500701086</v>
      </c>
      <c r="D2397" s="19" t="n">
        <v>0.8475191109735972</v>
      </c>
      <c r="E2397" s="19" t="n">
        <v>0.9197405256704889</v>
      </c>
      <c r="F2397" s="19" t="n">
        <v>0.800326890944565</v>
      </c>
      <c r="G2397" s="19" t="n">
        <v>0.6865526602873057</v>
      </c>
      <c r="H2397" s="19" t="n">
        <v>0.8367773628007409</v>
      </c>
      <c r="I2397" s="19" t="n">
        <v>0.7832397363497348</v>
      </c>
      <c r="J2397" s="19" t="n">
        <v>0.8329966413326018</v>
      </c>
      <c r="K2397" s="19" t="n">
        <v>0.8480383026946429</v>
      </c>
      <c r="L2397" s="19" t="n">
        <v>0.7936347769916651</v>
      </c>
      <c r="M2397" s="19" t="n">
        <v>0.7465743132837084</v>
      </c>
      <c r="N2397" s="19" t="n">
        <v>0.8593553050641018</v>
      </c>
      <c r="O2397" s="19" t="n">
        <v>0.8290649190537975</v>
      </c>
      <c r="P2397" s="19" t="n">
        <v>0.7548558596970172</v>
      </c>
      <c r="Q2397" s="19" t="n">
        <v>0.7555582054341818</v>
      </c>
      <c r="R2397" s="19" t="n">
        <v>0.8126717013765659</v>
      </c>
      <c r="S2397" s="19" t="n">
        <v>0.7857442782250333</v>
      </c>
      <c r="T2397" s="19" t="n">
        <v>0.760114909801677</v>
      </c>
      <c r="U2397" s="19" t="n">
        <v>0.7493668766957435</v>
      </c>
      <c r="V2397" s="19" t="n">
        <v>0.8136854064756066</v>
      </c>
      <c r="W2397" s="19" t="n">
        <v>0.7941091302413338</v>
      </c>
      <c r="X2397" s="19" t="n">
        <v>0.8337919850591774</v>
      </c>
      <c r="Y2397" s="19" t="n">
        <v>0.7601884924196336</v>
      </c>
      <c r="Z2397" s="19" t="n">
        <v>0.8501530608438606</v>
      </c>
      <c r="AA2397" s="19" t="n">
        <v>0.7585196696915993</v>
      </c>
      <c r="AB2397" s="19" t="n">
        <v>0.702971379561947</v>
      </c>
      <c r="AC2397" s="19" t="n">
        <v>0.827497549342004</v>
      </c>
      <c r="AD2397" s="19" t="n">
        <v>0.6491321565558265</v>
      </c>
      <c r="AE2397" s="19" t="n">
        <v>0.8942069824938005</v>
      </c>
      <c r="AF2397" s="19" t="n">
        <v>0.8967769213440276</v>
      </c>
      <c r="AG2397" s="19" t="n">
        <v>0.8104433420871371</v>
      </c>
      <c r="AH2397" s="19" t="n">
        <v>0.8535899026354047</v>
      </c>
      <c r="AI2397" s="19" t="n">
        <v>0.8679496982824368</v>
      </c>
    </row>
    <row r="2398">
      <c r="B2398" s="8" t="s">
        <v>140</v>
      </c>
      <c r="C2398" s="15" t="n">
        <v>1.1034439328145353</v>
      </c>
      <c r="D2398" s="15" t="n">
        <v>0.8318934118468068</v>
      </c>
      <c r="E2398" s="15" t="n">
        <v>1.041206057407313</v>
      </c>
      <c r="F2398" s="15" t="n">
        <v>0.8690639136226596</v>
      </c>
      <c r="G2398" s="15" t="n">
        <v>0.6566472992001927</v>
      </c>
      <c r="H2398" s="15" t="n">
        <v>0.7861476500931853</v>
      </c>
      <c r="I2398" s="15" t="n">
        <v>0.7448877294470851</v>
      </c>
      <c r="J2398" s="15" t="n">
        <v>0.8185644190611745</v>
      </c>
      <c r="K2398" s="15" t="n">
        <v>0.8363859749216849</v>
      </c>
      <c r="L2398" s="15" t="n">
        <v>0.7837316725594441</v>
      </c>
      <c r="M2398" s="15" t="n">
        <v>0.6718307467389588</v>
      </c>
      <c r="N2398" s="15" t="n">
        <v>0.8151819493457627</v>
      </c>
      <c r="O2398" s="15" t="n">
        <v>0.8308083468104736</v>
      </c>
      <c r="P2398" s="15" t="n">
        <v>0.7159980978864778</v>
      </c>
      <c r="Q2398" s="15" t="n">
        <v>0.7722295925440534</v>
      </c>
      <c r="R2398" s="15" t="n">
        <v>0.7423538725575941</v>
      </c>
      <c r="S2398" s="15" t="n">
        <v>0.7724406698064455</v>
      </c>
      <c r="T2398" s="15" t="n">
        <v>0.7213737834730057</v>
      </c>
      <c r="U2398" s="15" t="n">
        <v>0.8329225153927207</v>
      </c>
      <c r="V2398" s="15" t="n">
        <v>0.8437602783577393</v>
      </c>
      <c r="W2398" s="15" t="n">
        <v>0.845658244444957</v>
      </c>
      <c r="X2398" s="15" t="n">
        <v>0.7760429504169832</v>
      </c>
      <c r="Y2398" s="15" t="n">
        <v>0.8286316657331545</v>
      </c>
      <c r="Z2398" s="15" t="n">
        <v>0.7530725740588269</v>
      </c>
      <c r="AA2398" s="15" t="n">
        <v>0.7922407592606018</v>
      </c>
      <c r="AB2398" s="15" t="n">
        <v>0.7336515068411988</v>
      </c>
      <c r="AC2398" s="15" t="n">
        <v>0.7225377783776983</v>
      </c>
      <c r="AD2398" s="15" t="n">
        <v>0.7948406470098839</v>
      </c>
      <c r="AE2398" s="15" t="n">
        <v>0.8673383813935357</v>
      </c>
      <c r="AF2398" s="15" t="n">
        <v>0.8774509751166453</v>
      </c>
      <c r="AG2398" s="15" t="n">
        <v>0.7266589200719731</v>
      </c>
      <c r="AH2398" s="15" t="n">
        <v>0.8942457344932384</v>
      </c>
      <c r="AI2398" s="15" t="n">
        <v>0.8751081014183186</v>
      </c>
    </row>
    <row r="2399">
      <c r="B2399" s="8" t="s">
        <v>141</v>
      </c>
      <c r="C2399" s="19" t="n">
        <v>0.948620773814591</v>
      </c>
      <c r="D2399" s="19" t="n">
        <v>0.8284968343195357</v>
      </c>
      <c r="E2399" s="19" t="n">
        <v>1.0033467148203952</v>
      </c>
      <c r="F2399" s="19" t="n">
        <v>0.8031774345729529</v>
      </c>
      <c r="G2399" s="19" t="n">
        <v>0.7333641917538377</v>
      </c>
      <c r="H2399" s="19" t="n">
        <v>0.791078813669729</v>
      </c>
      <c r="I2399" s="19" t="n">
        <v>0.7978945179999183</v>
      </c>
      <c r="J2399" s="19" t="n">
        <v>0.6987551709691319</v>
      </c>
      <c r="K2399" s="19" t="n">
        <v>0.8326702394055981</v>
      </c>
      <c r="L2399" s="19" t="n">
        <v>0.7795360133879352</v>
      </c>
      <c r="M2399" s="19" t="n">
        <v>0.8430236678485918</v>
      </c>
      <c r="N2399" s="19" t="n">
        <v>0.7853549646845839</v>
      </c>
      <c r="O2399" s="19" t="n">
        <v>0.7286387854988501</v>
      </c>
      <c r="P2399" s="19" t="n">
        <v>0.78861231510313</v>
      </c>
      <c r="Q2399" s="19" t="n">
        <v>0.8293363715429984</v>
      </c>
      <c r="R2399" s="19" t="n">
        <v>0.6845423610154423</v>
      </c>
      <c r="S2399" s="19" t="n">
        <v>0.8336966245194377</v>
      </c>
      <c r="T2399" s="19" t="n">
        <v>0.8219793391596247</v>
      </c>
      <c r="U2399" s="19" t="n">
        <v>0.7644862590603603</v>
      </c>
      <c r="V2399" s="19" t="n">
        <v>0.8381102330936724</v>
      </c>
      <c r="W2399" s="19" t="n">
        <v>0.7902898686936624</v>
      </c>
      <c r="X2399" s="19" t="n">
        <v>0.8658825367298685</v>
      </c>
      <c r="Y2399" s="19" t="n">
        <v>0.7540470103968853</v>
      </c>
      <c r="Z2399" s="19" t="n">
        <v>0.7654130131007103</v>
      </c>
      <c r="AA2399" s="19" t="n">
        <v>0.7956346678612644</v>
      </c>
      <c r="AB2399" s="19" t="n">
        <v>0.7991016965858223</v>
      </c>
      <c r="AC2399" s="19" t="n">
        <v>0.7849176801615891</v>
      </c>
      <c r="AD2399" s="19" t="n">
        <v>0.816991652492905</v>
      </c>
      <c r="AE2399" s="19" t="n">
        <v>0.8398391024850564</v>
      </c>
      <c r="AF2399" s="19" t="n">
        <v>0.8365241258622047</v>
      </c>
      <c r="AG2399" s="19" t="n">
        <v>0.8389090092459992</v>
      </c>
      <c r="AH2399" s="19" t="n">
        <v>0.8156457630339061</v>
      </c>
      <c r="AI2399" s="19" t="n">
        <v>0.81814664547921</v>
      </c>
    </row>
    <row r="2400">
      <c r="B2400" s="8" t="s">
        <v>142</v>
      </c>
      <c r="C2400" s="15" t="n">
        <v>0.8917787421332566</v>
      </c>
      <c r="D2400" s="15" t="n">
        <v>0.8640488769858755</v>
      </c>
      <c r="E2400" s="15" t="n">
        <v>0.7819482420242122</v>
      </c>
      <c r="F2400" s="15" t="n">
        <v>0.7342290398059922</v>
      </c>
      <c r="G2400" s="15" t="n">
        <v>0.8390762937061486</v>
      </c>
      <c r="H2400" s="15" t="n">
        <v>0.8224886239334727</v>
      </c>
      <c r="I2400" s="15" t="n">
        <v>0.7679344142142416</v>
      </c>
      <c r="J2400" s="15" t="n">
        <v>0.8706945026118121</v>
      </c>
      <c r="K2400" s="15" t="n">
        <v>0.848292271450593</v>
      </c>
      <c r="L2400" s="15" t="n">
        <v>0.8092904134293194</v>
      </c>
      <c r="M2400" s="15" t="n">
        <v>0.8679359948222604</v>
      </c>
      <c r="N2400" s="15" t="n">
        <v>0.8130576796387216</v>
      </c>
      <c r="O2400" s="15" t="n">
        <v>0.7554387264954336</v>
      </c>
      <c r="P2400" s="15" t="n">
        <v>0.8573744258526375</v>
      </c>
      <c r="Q2400" s="15" t="n">
        <v>0.8383425297576655</v>
      </c>
      <c r="R2400" s="15" t="n">
        <v>0.790867924684905</v>
      </c>
      <c r="S2400" s="15" t="n">
        <v>0.7666522494460943</v>
      </c>
      <c r="T2400" s="15" t="n">
        <v>0.8058293544016264</v>
      </c>
      <c r="U2400" s="15" t="n">
        <v>0.8628922856198593</v>
      </c>
      <c r="V2400" s="15" t="n">
        <v>0.84644045485835</v>
      </c>
      <c r="W2400" s="15" t="n">
        <v>0.7873560233935087</v>
      </c>
      <c r="X2400" s="15" t="n">
        <v>0.8650854737715284</v>
      </c>
      <c r="Y2400" s="15" t="n">
        <v>0.8369501841797283</v>
      </c>
      <c r="Z2400" s="15" t="n">
        <v>0.8486866135706851</v>
      </c>
      <c r="AA2400" s="15" t="n">
        <v>0.7997132191880414</v>
      </c>
      <c r="AB2400" s="15" t="n">
        <v>0.8085679896540727</v>
      </c>
      <c r="AC2400" s="15" t="n">
        <v>0.7959037017211625</v>
      </c>
      <c r="AD2400" s="15" t="n">
        <v>0.8976917860334952</v>
      </c>
      <c r="AE2400" s="15" t="n">
        <v>0.909481985913219</v>
      </c>
      <c r="AF2400" s="15" t="n">
        <v>0.8188235269792435</v>
      </c>
      <c r="AG2400" s="15" t="n">
        <v>0.802985899549001</v>
      </c>
      <c r="AH2400" s="15" t="n">
        <v>0.8688173646518516</v>
      </c>
      <c r="AI2400" s="15" t="n">
        <v>0.8373884358675241</v>
      </c>
    </row>
    <row r="2401">
      <c r="B2401" s="8" t="s">
        <v>143</v>
      </c>
      <c r="C2401" s="19" t="n">
        <v>1.026877513076615</v>
      </c>
      <c r="D2401" s="19" t="n">
        <v>0.8746006187353266</v>
      </c>
      <c r="E2401" s="19" t="n">
        <v>0.9448825486711686</v>
      </c>
      <c r="F2401" s="19" t="n">
        <v>0.8483222946186868</v>
      </c>
      <c r="G2401" s="19" t="n">
        <v>0.7245158579746035</v>
      </c>
      <c r="H2401" s="19" t="n">
        <v>0.7992637212427329</v>
      </c>
      <c r="I2401" s="19" t="n">
        <v>0.7227766644015629</v>
      </c>
      <c r="J2401" s="19" t="n">
        <v>0.8247352709489146</v>
      </c>
      <c r="K2401" s="19" t="n">
        <v>0.7693466755779744</v>
      </c>
      <c r="L2401" s="19" t="n">
        <v>0.8128576846182034</v>
      </c>
      <c r="M2401" s="19" t="n">
        <v>0.8186809934713655</v>
      </c>
      <c r="N2401" s="19" t="n">
        <v>0.7149830793498912</v>
      </c>
      <c r="O2401" s="19" t="n">
        <v>0.8184749556549625</v>
      </c>
      <c r="P2401" s="19" t="n">
        <v>0.7222809545937224</v>
      </c>
      <c r="Q2401" s="19" t="n">
        <v>0.8419528957298859</v>
      </c>
      <c r="R2401" s="19" t="n">
        <v>0.7542063088539296</v>
      </c>
      <c r="S2401" s="19" t="n">
        <v>0.7843816188020559</v>
      </c>
      <c r="T2401" s="19" t="n">
        <v>0.7370050519628482</v>
      </c>
      <c r="U2401" s="19" t="n">
        <v>0.7173174485581013</v>
      </c>
      <c r="V2401" s="19" t="n">
        <v>0.7676744518975743</v>
      </c>
      <c r="W2401" s="19" t="n">
        <v>0.6686240064284444</v>
      </c>
      <c r="X2401" s="19" t="n">
        <v>0.7758152352341964</v>
      </c>
      <c r="Y2401" s="19" t="n">
        <v>0.6733922992045145</v>
      </c>
      <c r="Z2401" s="19" t="n">
        <v>0.7979759713648298</v>
      </c>
      <c r="AA2401" s="19" t="n">
        <v>0.7881168891415483</v>
      </c>
      <c r="AB2401" s="19" t="n">
        <v>0.7781291108666487</v>
      </c>
      <c r="AC2401" s="19" t="n">
        <v>0.793488239192373</v>
      </c>
      <c r="AD2401" s="19" t="n">
        <v>0.6882552583491048</v>
      </c>
      <c r="AE2401" s="19" t="n">
        <v>0.8354841127815136</v>
      </c>
      <c r="AF2401" s="19" t="n">
        <v>0.8355902669168022</v>
      </c>
      <c r="AG2401" s="19" t="n">
        <v>0.7978654698293473</v>
      </c>
      <c r="AH2401" s="19" t="n">
        <v>0.8746538646608979</v>
      </c>
      <c r="AI2401" s="19" t="n">
        <v>0.9164572874172702</v>
      </c>
    </row>
    <row r="2402">
      <c r="B2402" s="8" t="s">
        <v>144</v>
      </c>
      <c r="C2402" s="15" t="n">
        <v>0.9741480895819006</v>
      </c>
      <c r="D2402" s="15" t="n">
        <v>0.8368861602319316</v>
      </c>
      <c r="E2402" s="15" t="n">
        <v>0.9149426242972503</v>
      </c>
      <c r="F2402" s="15" t="n">
        <v>0.8320257778723219</v>
      </c>
      <c r="G2402" s="15" t="n">
        <v>0.6484683965632434</v>
      </c>
      <c r="H2402" s="15" t="n">
        <v>0.798183596972869</v>
      </c>
      <c r="I2402" s="15" t="n">
        <v>0.7699596653555577</v>
      </c>
      <c r="J2402" s="15" t="n">
        <v>0.84469504415933</v>
      </c>
      <c r="K2402" s="15" t="n">
        <v>0.6141973577382004</v>
      </c>
      <c r="L2402" s="15" t="n">
        <v>0.8262794367890302</v>
      </c>
      <c r="M2402" s="15" t="n">
        <v>0.7711044759899175</v>
      </c>
      <c r="N2402" s="15" t="n">
        <v>0.7860392530031871</v>
      </c>
      <c r="O2402" s="15" t="n">
        <v>0.8040593492219824</v>
      </c>
      <c r="P2402" s="15" t="n">
        <v>0.7135683830972085</v>
      </c>
      <c r="Q2402" s="15" t="n">
        <v>0.8246118112981393</v>
      </c>
      <c r="R2402" s="15" t="n">
        <v>0.7548086037715237</v>
      </c>
      <c r="S2402" s="15" t="n">
        <v>0.7488467964584925</v>
      </c>
      <c r="T2402" s="15" t="n">
        <v>0.8069304496537891</v>
      </c>
      <c r="U2402" s="15" t="n">
        <v>0.5989560815083639</v>
      </c>
      <c r="V2402" s="15" t="n">
        <v>0.7424653208274676</v>
      </c>
      <c r="W2402" s="15" t="n">
        <v>0.7268406795842477</v>
      </c>
      <c r="X2402" s="15" t="n">
        <v>0.6038370939033572</v>
      </c>
      <c r="Y2402" s="15" t="n">
        <v>0.8115058878187585</v>
      </c>
      <c r="Z2402" s="15" t="n">
        <v>0.7520149283989892</v>
      </c>
      <c r="AA2402" s="15" t="n">
        <v>0.7404502433923079</v>
      </c>
      <c r="AB2402" s="15" t="n">
        <v>0.7605863601603732</v>
      </c>
      <c r="AC2402" s="15" t="n">
        <v>0.8095333527280637</v>
      </c>
      <c r="AD2402" s="15" t="n">
        <v>0.6803234479985981</v>
      </c>
      <c r="AE2402" s="15" t="n">
        <v>0.846141569347883</v>
      </c>
      <c r="AF2402" s="15" t="n">
        <v>0.8914059331664419</v>
      </c>
      <c r="AG2402" s="15" t="n">
        <v>0.8390829334010508</v>
      </c>
      <c r="AH2402" s="15" t="n">
        <v>0.9093560990735666</v>
      </c>
      <c r="AI2402" s="15" t="n">
        <v>0.9117865936254301</v>
      </c>
    </row>
    <row r="2403">
      <c r="B2403" s="8" t="s">
        <v>145</v>
      </c>
      <c r="C2403" s="19" t="n">
        <v>0.9497618138666498</v>
      </c>
      <c r="D2403" s="19" t="n">
        <v>0.8915399719963275</v>
      </c>
      <c r="E2403" s="19" t="n">
        <v>1.0045078956479345</v>
      </c>
      <c r="F2403" s="19" t="n">
        <v>0.8828839322925081</v>
      </c>
      <c r="G2403" s="19" t="n">
        <v>0.7453837753772509</v>
      </c>
      <c r="H2403" s="19" t="n">
        <v>0.7942847816516863</v>
      </c>
      <c r="I2403" s="19" t="n">
        <v>0.8466811298229548</v>
      </c>
      <c r="J2403" s="19" t="n">
        <v>0.6934890066759771</v>
      </c>
      <c r="K2403" s="19" t="n">
        <v>0.7479253630123561</v>
      </c>
      <c r="L2403" s="19" t="n">
        <v>0.8304933855200826</v>
      </c>
      <c r="M2403" s="19" t="n">
        <v>0.763156716998553</v>
      </c>
      <c r="N2403" s="19" t="n">
        <v>0.6740992999603524</v>
      </c>
      <c r="O2403" s="19" t="n">
        <v>0.783933601498515</v>
      </c>
      <c r="P2403" s="19" t="n">
        <v>0.6931716241595605</v>
      </c>
      <c r="Q2403" s="19" t="n">
        <v>0.768867742265285</v>
      </c>
      <c r="R2403" s="19" t="n">
        <v>0.7810891649270479</v>
      </c>
      <c r="S2403" s="19" t="n">
        <v>0.7891627180297086</v>
      </c>
      <c r="T2403" s="19" t="n">
        <v>0.6787879669955179</v>
      </c>
      <c r="U2403" s="19" t="n">
        <v>0.6518876382799901</v>
      </c>
      <c r="V2403" s="19" t="n">
        <v>0.7694792623823445</v>
      </c>
      <c r="W2403" s="19" t="n">
        <v>0.7401794026951372</v>
      </c>
      <c r="X2403" s="19" t="n">
        <v>0.7883422003529266</v>
      </c>
      <c r="Y2403" s="19" t="n">
        <v>0.7842432957540069</v>
      </c>
      <c r="Z2403" s="19" t="n">
        <v>0.777906140381551</v>
      </c>
      <c r="AA2403" s="19" t="n">
        <v>0.68470166737966</v>
      </c>
      <c r="AB2403" s="19" t="n">
        <v>0.8337795239006733</v>
      </c>
      <c r="AC2403" s="19" t="n">
        <v>0.6878305269858289</v>
      </c>
      <c r="AD2403" s="19" t="n">
        <v>0.694023390842957</v>
      </c>
      <c r="AE2403" s="19" t="n">
        <v>0.8651173989832719</v>
      </c>
      <c r="AF2403" s="19" t="n">
        <v>0.7267867107822769</v>
      </c>
      <c r="AG2403" s="19" t="n">
        <v>0.7200034461788244</v>
      </c>
      <c r="AH2403" s="19" t="n">
        <v>0.8763442764852025</v>
      </c>
      <c r="AI2403" s="19" t="n">
        <v>0.9017284943035406</v>
      </c>
    </row>
    <row r="2404">
      <c r="B2404" s="8" t="s">
        <v>146</v>
      </c>
      <c r="C2404" s="15" t="n">
        <v>1.0425409689315746</v>
      </c>
      <c r="D2404" s="15" t="n">
        <v>0.867935459885901</v>
      </c>
      <c r="E2404" s="15" t="n">
        <v>0.9889523777937955</v>
      </c>
      <c r="F2404" s="15" t="n">
        <v>0.7731721924496745</v>
      </c>
      <c r="G2404" s="15" t="n">
        <v>0.6101809334382023</v>
      </c>
      <c r="H2404" s="15" t="n">
        <v>0.7366312134741125</v>
      </c>
      <c r="I2404" s="15" t="n">
        <v>0.7485903501387481</v>
      </c>
      <c r="J2404" s="15" t="n">
        <v>0.7638154912002132</v>
      </c>
      <c r="K2404" s="15" t="n">
        <v>0.8637637414734826</v>
      </c>
      <c r="L2404" s="15" t="n">
        <v>0.7456486797484195</v>
      </c>
      <c r="M2404" s="15" t="n">
        <v>0.7282767550294884</v>
      </c>
      <c r="N2404" s="15" t="n">
        <v>0.7513961412249415</v>
      </c>
      <c r="O2404" s="15" t="n">
        <v>0.7747638303998787</v>
      </c>
      <c r="P2404" s="15" t="n">
        <v>0.7322158348421419</v>
      </c>
      <c r="Q2404" s="15" t="n">
        <v>0.7308172029505897</v>
      </c>
      <c r="R2404" s="15" t="n">
        <v>0.7029843739407904</v>
      </c>
      <c r="S2404" s="15" t="n">
        <v>0.7958006515777493</v>
      </c>
      <c r="T2404" s="15" t="n">
        <v>0.7348233675856836</v>
      </c>
      <c r="U2404" s="15" t="n">
        <v>0.7647793812203678</v>
      </c>
      <c r="V2404" s="15" t="n">
        <v>0.7330414933480509</v>
      </c>
      <c r="W2404" s="15" t="n">
        <v>0.8205796389400857</v>
      </c>
      <c r="X2404" s="15" t="n">
        <v>0.6837292421466475</v>
      </c>
      <c r="Y2404" s="15" t="n">
        <v>0.7611817625635493</v>
      </c>
      <c r="Z2404" s="15" t="n">
        <v>0.7730595634663353</v>
      </c>
      <c r="AA2404" s="15" t="n">
        <v>0.8040767790689056</v>
      </c>
      <c r="AB2404" s="15" t="n">
        <v>0.7814383782708292</v>
      </c>
      <c r="AC2404" s="15" t="n">
        <v>0.8124207284569472</v>
      </c>
      <c r="AD2404" s="15" t="n">
        <v>0.7315140959603835</v>
      </c>
      <c r="AE2404" s="15" t="n">
        <v>0.8479498223234937</v>
      </c>
      <c r="AF2404" s="15" t="n">
        <v>0.8861961722965154</v>
      </c>
      <c r="AG2404" s="15" t="n">
        <v>0.7717480869677635</v>
      </c>
      <c r="AH2404" s="15" t="n">
        <v>0.8887292649205766</v>
      </c>
      <c r="AI2404" s="15" t="n">
        <v>0.8921292460669821</v>
      </c>
    </row>
    <row r="2405">
      <c r="B2405" s="8" t="s">
        <v>147</v>
      </c>
      <c r="C2405" s="19" t="n">
        <v>0.9388777161844153</v>
      </c>
      <c r="D2405" s="19" t="n">
        <v>0.8067528491815184</v>
      </c>
      <c r="E2405" s="19" t="n">
        <v>0.948422346265642</v>
      </c>
      <c r="F2405" s="19" t="n">
        <v>0.7800692017223582</v>
      </c>
      <c r="G2405" s="19" t="n">
        <v>0.7201692950004085</v>
      </c>
      <c r="H2405" s="19" t="n">
        <v>0.7887772871707931</v>
      </c>
      <c r="I2405" s="19" t="n">
        <v>0.8252312624334526</v>
      </c>
      <c r="J2405" s="19" t="n">
        <v>0.8253021266414098</v>
      </c>
      <c r="K2405" s="19" t="n">
        <v>0.7167180342654089</v>
      </c>
      <c r="L2405" s="19" t="n">
        <v>0.8392488604662798</v>
      </c>
      <c r="M2405" s="19" t="n">
        <v>0.7988714305255904</v>
      </c>
      <c r="N2405" s="19" t="n">
        <v>0.7430155258123259</v>
      </c>
      <c r="O2405" s="19" t="n">
        <v>0.7308883734336845</v>
      </c>
      <c r="P2405" s="19" t="n">
        <v>0.6690815445830481</v>
      </c>
      <c r="Q2405" s="19" t="n">
        <v>0.8328798832585189</v>
      </c>
      <c r="R2405" s="19" t="n">
        <v>0.7774896326768233</v>
      </c>
      <c r="S2405" s="19" t="n">
        <v>0.7644754149155706</v>
      </c>
      <c r="T2405" s="19" t="n">
        <v>0.7426899279782332</v>
      </c>
      <c r="U2405" s="19" t="n">
        <v>0.6468450025289759</v>
      </c>
      <c r="V2405" s="19" t="n">
        <v>0.7783898688831913</v>
      </c>
      <c r="W2405" s="19" t="n">
        <v>0.6670753987574757</v>
      </c>
      <c r="X2405" s="19" t="n">
        <v>0.8375081261998237</v>
      </c>
      <c r="Y2405" s="19" t="n">
        <v>0.8230409580865493</v>
      </c>
      <c r="Z2405" s="19" t="n">
        <v>0.71180515819748</v>
      </c>
      <c r="AA2405" s="19" t="n">
        <v>0.7987043421283727</v>
      </c>
      <c r="AB2405" s="19" t="n">
        <v>0.7942601737807466</v>
      </c>
      <c r="AC2405" s="19" t="n">
        <v>0.7221608549129047</v>
      </c>
      <c r="AD2405" s="19" t="n">
        <v>0.5903151878754321</v>
      </c>
      <c r="AE2405" s="19" t="n">
        <v>0.8716008932562707</v>
      </c>
      <c r="AF2405" s="19" t="n">
        <v>0.8850736914487718</v>
      </c>
      <c r="AG2405" s="19" t="n">
        <v>0.8399321322399653</v>
      </c>
      <c r="AH2405" s="19" t="n">
        <v>0.853119662768734</v>
      </c>
      <c r="AI2405" s="19" t="n">
        <v>0.9351258462952129</v>
      </c>
    </row>
    <row r="2406">
      <c r="B2406" s="8" t="s">
        <v>148</v>
      </c>
      <c r="C2406" s="15" t="n">
        <v>0.9647947687567044</v>
      </c>
      <c r="D2406" s="15" t="n">
        <v>0.7835926097414885</v>
      </c>
      <c r="E2406" s="15" t="n">
        <v>0.9575645100648774</v>
      </c>
      <c r="F2406" s="15" t="n">
        <v>0.8469101612461933</v>
      </c>
      <c r="G2406" s="15" t="n">
        <v>0.7257877519780537</v>
      </c>
      <c r="H2406" s="15" t="n">
        <v>0.8140599433415842</v>
      </c>
      <c r="I2406" s="15" t="n">
        <v>0.7161047997142879</v>
      </c>
      <c r="J2406" s="15" t="n">
        <v>0.8282942968884585</v>
      </c>
      <c r="K2406" s="15" t="n">
        <v>0.7233533630206186</v>
      </c>
      <c r="L2406" s="15" t="n">
        <v>0.7934074489337248</v>
      </c>
      <c r="M2406" s="15" t="n">
        <v>0.7720686673939254</v>
      </c>
      <c r="N2406" s="15" t="n">
        <v>0.8076941829078234</v>
      </c>
      <c r="O2406" s="15" t="n">
        <v>0.7902312239700218</v>
      </c>
      <c r="P2406" s="15" t="n">
        <v>0.7150233594652722</v>
      </c>
      <c r="Q2406" s="15" t="n">
        <v>0.7667671565108216</v>
      </c>
      <c r="R2406" s="15" t="n">
        <v>0.7605210522782895</v>
      </c>
      <c r="S2406" s="15" t="n">
        <v>0.8394456320885125</v>
      </c>
      <c r="T2406" s="15" t="n">
        <v>0.7264983870717839</v>
      </c>
      <c r="U2406" s="15" t="n">
        <v>0.6828312016587327</v>
      </c>
      <c r="V2406" s="15" t="n">
        <v>0.7980386709420785</v>
      </c>
      <c r="W2406" s="15" t="n">
        <v>0.6919411186932841</v>
      </c>
      <c r="X2406" s="15" t="n">
        <v>0.7693547005443215</v>
      </c>
      <c r="Y2406" s="15" t="n">
        <v>0.7643219170357132</v>
      </c>
      <c r="Z2406" s="15" t="n">
        <v>0.7896347754287827</v>
      </c>
      <c r="AA2406" s="15" t="n">
        <v>0.7970161540417628</v>
      </c>
      <c r="AB2406" s="15" t="n">
        <v>0.6987086282590407</v>
      </c>
      <c r="AC2406" s="15" t="n">
        <v>0.7785209004675139</v>
      </c>
      <c r="AD2406" s="15" t="n">
        <v>0.6222982695670692</v>
      </c>
      <c r="AE2406" s="15" t="n">
        <v>0.87617295083867</v>
      </c>
      <c r="AF2406" s="15" t="n">
        <v>0.8868272647781078</v>
      </c>
      <c r="AG2406" s="15" t="n">
        <v>0.8788027347191312</v>
      </c>
      <c r="AH2406" s="15" t="n">
        <v>0.8449611000812463</v>
      </c>
      <c r="AI2406" s="15" t="n">
        <v>0.8496325814951251</v>
      </c>
    </row>
    <row r="2407">
      <c r="B2407" s="8" t="s">
        <v>149</v>
      </c>
      <c r="C2407" s="19" t="n">
        <v>0.9122837246559052</v>
      </c>
      <c r="D2407" s="19" t="n">
        <v>0.842681039846497</v>
      </c>
      <c r="E2407" s="19" t="n">
        <v>0.887267423493104</v>
      </c>
      <c r="F2407" s="19" t="n">
        <v>0.8674283359456622</v>
      </c>
      <c r="G2407" s="19" t="n">
        <v>0.7639758479414062</v>
      </c>
      <c r="H2407" s="19" t="n">
        <v>0.8469914766469064</v>
      </c>
      <c r="I2407" s="19" t="n">
        <v>0.7137794078095103</v>
      </c>
      <c r="J2407" s="19" t="n">
        <v>0.8276234729227118</v>
      </c>
      <c r="K2407" s="19" t="n">
        <v>0.8964287559805514</v>
      </c>
      <c r="L2407" s="19" t="n">
        <v>0.7545279813160429</v>
      </c>
      <c r="M2407" s="19" t="n">
        <v>0.8883678001909676</v>
      </c>
      <c r="N2407" s="19" t="n">
        <v>0.8445178363881097</v>
      </c>
      <c r="O2407" s="19" t="n">
        <v>0.8180264241112005</v>
      </c>
      <c r="P2407" s="19" t="n">
        <v>0.8068607461289734</v>
      </c>
      <c r="Q2407" s="19" t="n">
        <v>0.8256739602354187</v>
      </c>
      <c r="R2407" s="19" t="n">
        <v>0.8187813191277065</v>
      </c>
      <c r="S2407" s="19" t="n">
        <v>0.790220232206553</v>
      </c>
      <c r="T2407" s="19" t="n">
        <v>0.7233029041371402</v>
      </c>
      <c r="U2407" s="19" t="n">
        <v>0.8557677420620803</v>
      </c>
      <c r="V2407" s="19" t="n">
        <v>0.8297864269799269</v>
      </c>
      <c r="W2407" s="19" t="n">
        <v>0.8902142110434962</v>
      </c>
      <c r="X2407" s="19" t="n">
        <v>0.8540119140287936</v>
      </c>
      <c r="Y2407" s="19" t="n">
        <v>0.8922217463963427</v>
      </c>
      <c r="Z2407" s="19" t="n">
        <v>0.8174327893503923</v>
      </c>
      <c r="AA2407" s="19" t="n">
        <v>0.8402880727313957</v>
      </c>
      <c r="AB2407" s="19" t="n">
        <v>0.8385537519684901</v>
      </c>
      <c r="AC2407" s="19" t="n">
        <v>0.7838462634854312</v>
      </c>
      <c r="AD2407" s="19" t="n">
        <v>0.8389041485176498</v>
      </c>
      <c r="AE2407" s="19" t="n">
        <v>0.8902142489951445</v>
      </c>
      <c r="AF2407" s="19" t="n">
        <v>0.860022203878082</v>
      </c>
      <c r="AG2407" s="19" t="n">
        <v>0.7463996526278769</v>
      </c>
      <c r="AH2407" s="19" t="n">
        <v>0.9230913776176691</v>
      </c>
      <c r="AI2407" s="19" t="n">
        <v>0.8563711813731795</v>
      </c>
    </row>
    <row r="2408">
      <c r="B2408" s="8" t="s">
        <v>150</v>
      </c>
      <c r="C2408" s="15" t="n">
        <v>0.9535411710850968</v>
      </c>
      <c r="D2408" s="15" t="n">
        <v>0.8740092340103999</v>
      </c>
      <c r="E2408" s="15" t="n">
        <v>0.8464126761520308</v>
      </c>
      <c r="F2408" s="15" t="n">
        <v>0.7452284723605204</v>
      </c>
      <c r="G2408" s="15" t="n">
        <v>0.7246188281523261</v>
      </c>
      <c r="H2408" s="15" t="n">
        <v>0.789843213604171</v>
      </c>
      <c r="I2408" s="15" t="n">
        <v>0.797775476613202</v>
      </c>
      <c r="J2408" s="15" t="n">
        <v>0.7824874778626478</v>
      </c>
      <c r="K2408" s="15" t="n">
        <v>0.7277956048190234</v>
      </c>
      <c r="L2408" s="15" t="n">
        <v>0.793216923808006</v>
      </c>
      <c r="M2408" s="15" t="n">
        <v>0.7538122957402038</v>
      </c>
      <c r="N2408" s="15" t="n">
        <v>0.6919391751680661</v>
      </c>
      <c r="O2408" s="15" t="n">
        <v>0.7732959965215886</v>
      </c>
      <c r="P2408" s="15" t="n">
        <v>0.7341293464378158</v>
      </c>
      <c r="Q2408" s="15" t="n">
        <v>0.8012717368268818</v>
      </c>
      <c r="R2408" s="15" t="n">
        <v>0.7664161351861911</v>
      </c>
      <c r="S2408" s="15" t="n">
        <v>0.6935488789108973</v>
      </c>
      <c r="T2408" s="15" t="n">
        <v>0.8233258275479545</v>
      </c>
      <c r="U2408" s="15" t="n">
        <v>0.7799379305625461</v>
      </c>
      <c r="V2408" s="15" t="n">
        <v>0.7699885755204257</v>
      </c>
      <c r="W2408" s="15" t="n">
        <v>0.762177162153921</v>
      </c>
      <c r="X2408" s="15" t="n">
        <v>0.8314632123326643</v>
      </c>
      <c r="Y2408" s="15" t="n">
        <v>0.7412713432963486</v>
      </c>
      <c r="Z2408" s="15" t="n">
        <v>0.812945002328934</v>
      </c>
      <c r="AA2408" s="15" t="n">
        <v>0.7540259667094517</v>
      </c>
      <c r="AB2408" s="15" t="n">
        <v>0.7623506774432685</v>
      </c>
      <c r="AC2408" s="15" t="n">
        <v>0.7441618515189329</v>
      </c>
      <c r="AD2408" s="15" t="n">
        <v>0.8078094957066968</v>
      </c>
      <c r="AE2408" s="15" t="n">
        <v>0.8862755210278123</v>
      </c>
      <c r="AF2408" s="15" t="n">
        <v>0.8757390679777279</v>
      </c>
      <c r="AG2408" s="15" t="n">
        <v>0.743803425643851</v>
      </c>
      <c r="AH2408" s="15" t="n">
        <v>0.9114505935008612</v>
      </c>
      <c r="AI2408" s="15" t="n">
        <v>0.9482763564670353</v>
      </c>
    </row>
    <row r="2409">
      <c r="B2409" s="8" t="s">
        <v>151</v>
      </c>
      <c r="C2409" s="19" t="n">
        <v>0.9677481967876408</v>
      </c>
      <c r="D2409" s="19" t="n">
        <v>0.8635086802004383</v>
      </c>
      <c r="E2409" s="19" t="n">
        <v>0.9541780453896436</v>
      </c>
      <c r="F2409" s="19" t="n">
        <v>0.9156365285834335</v>
      </c>
      <c r="G2409" s="19" t="n">
        <v>0.7646273026303013</v>
      </c>
      <c r="H2409" s="19" t="n">
        <v>0.7898384581560502</v>
      </c>
      <c r="I2409" s="19" t="n">
        <v>0.8088072642251423</v>
      </c>
      <c r="J2409" s="19" t="n">
        <v>0.7921690720371173</v>
      </c>
      <c r="K2409" s="19" t="n">
        <v>0.7362695904965101</v>
      </c>
      <c r="L2409" s="19" t="n">
        <v>0.7650451766902566</v>
      </c>
      <c r="M2409" s="19" t="n">
        <v>0.7720902134568166</v>
      </c>
      <c r="N2409" s="19" t="n">
        <v>0.8311475120409251</v>
      </c>
      <c r="O2409" s="19" t="n">
        <v>0.8698077487942603</v>
      </c>
      <c r="P2409" s="19" t="n">
        <v>0.7068505851491584</v>
      </c>
      <c r="Q2409" s="19" t="n">
        <v>0.801524304082335</v>
      </c>
      <c r="R2409" s="19" t="n">
        <v>0.8816739199084693</v>
      </c>
      <c r="S2409" s="19" t="n">
        <v>0.7785965621127988</v>
      </c>
      <c r="T2409" s="19" t="n">
        <v>0.7176054366633264</v>
      </c>
      <c r="U2409" s="19" t="n">
        <v>0.6519021146648291</v>
      </c>
      <c r="V2409" s="19" t="n">
        <v>0.7395324807710839</v>
      </c>
      <c r="W2409" s="19" t="n">
        <v>0.7598267151809365</v>
      </c>
      <c r="X2409" s="19" t="n">
        <v>0.770830723816623</v>
      </c>
      <c r="Y2409" s="19" t="n">
        <v>0.8173237747870252</v>
      </c>
      <c r="Z2409" s="19" t="n">
        <v>0.8062885266013113</v>
      </c>
      <c r="AA2409" s="19" t="n">
        <v>0.8252338790091489</v>
      </c>
      <c r="AB2409" s="19" t="n">
        <v>0.8453649710844959</v>
      </c>
      <c r="AC2409" s="19" t="n">
        <v>0.7008188411360456</v>
      </c>
      <c r="AD2409" s="19" t="n">
        <v>0.6688430598306812</v>
      </c>
      <c r="AE2409" s="19" t="n">
        <v>0.887324638807515</v>
      </c>
      <c r="AF2409" s="19" t="n">
        <v>0.8708968477409633</v>
      </c>
      <c r="AG2409" s="19" t="n">
        <v>0.7761633389390465</v>
      </c>
      <c r="AH2409" s="19" t="n">
        <v>0.8452554460307783</v>
      </c>
      <c r="AI2409" s="19" t="n">
        <v>0.8969504011460228</v>
      </c>
    </row>
    <row r="2410">
      <c r="B2410" s="8" t="s">
        <v>152</v>
      </c>
      <c r="C2410" s="15" t="n">
        <v>0.9665262504060016</v>
      </c>
      <c r="D2410" s="15" t="n">
        <v>0.8338394650653738</v>
      </c>
      <c r="E2410" s="15" t="n">
        <v>1.012014763440404</v>
      </c>
      <c r="F2410" s="15" t="n">
        <v>0.8435130443905154</v>
      </c>
      <c r="G2410" s="15" t="n">
        <v>0.7646124666888946</v>
      </c>
      <c r="H2410" s="15" t="n">
        <v>0.7451499589214813</v>
      </c>
      <c r="I2410" s="15" t="n">
        <v>0.7942399801196545</v>
      </c>
      <c r="J2410" s="15" t="n">
        <v>0.7943101696979525</v>
      </c>
      <c r="K2410" s="15" t="n">
        <v>0.6484351227726856</v>
      </c>
      <c r="L2410" s="15" t="n">
        <v>0.7562477044124143</v>
      </c>
      <c r="M2410" s="15" t="n">
        <v>0.8348281741195166</v>
      </c>
      <c r="N2410" s="15" t="n">
        <v>0.7593363022010365</v>
      </c>
      <c r="O2410" s="15" t="n">
        <v>0.8268315543017476</v>
      </c>
      <c r="P2410" s="15" t="n">
        <v>0.6294141755812004</v>
      </c>
      <c r="Q2410" s="15" t="n">
        <v>0.8211820843216923</v>
      </c>
      <c r="R2410" s="15" t="n">
        <v>0.8024410847547742</v>
      </c>
      <c r="S2410" s="15" t="n">
        <v>0.8179379701412018</v>
      </c>
      <c r="T2410" s="15" t="n">
        <v>0.8178516663654636</v>
      </c>
      <c r="U2410" s="15" t="n">
        <v>0.7027335897108513</v>
      </c>
      <c r="V2410" s="15" t="n">
        <v>0.7293943638431383</v>
      </c>
      <c r="W2410" s="15" t="n">
        <v>0.780357206624342</v>
      </c>
      <c r="X2410" s="15" t="n">
        <v>0.7358089246005031</v>
      </c>
      <c r="Y2410" s="15" t="n">
        <v>0.7815436922847976</v>
      </c>
      <c r="Z2410" s="15" t="n">
        <v>0.744931814991991</v>
      </c>
      <c r="AA2410" s="15" t="n">
        <v>0.7607125744615294</v>
      </c>
      <c r="AB2410" s="15" t="n">
        <v>0.837154284169296</v>
      </c>
      <c r="AC2410" s="15" t="n">
        <v>0.755366476640527</v>
      </c>
      <c r="AD2410" s="15" t="n">
        <v>0.7124719978379149</v>
      </c>
      <c r="AE2410" s="15" t="n">
        <v>0.8877242880802553</v>
      </c>
      <c r="AF2410" s="15" t="n">
        <v>0.8214584987213279</v>
      </c>
      <c r="AG2410" s="15" t="n">
        <v>0.8046968436378329</v>
      </c>
      <c r="AH2410" s="15" t="n">
        <v>0.9152126803769074</v>
      </c>
      <c r="AI2410" s="15" t="n">
        <v>0.9210056881070969</v>
      </c>
    </row>
    <row r="2411">
      <c r="B2411" s="8" t="s">
        <v>153</v>
      </c>
      <c r="C2411" s="19" t="n">
        <v>0.9117959987804342</v>
      </c>
      <c r="D2411" s="19" t="n">
        <v>0.7869360944227048</v>
      </c>
      <c r="E2411" s="19" t="n">
        <v>1.0405546643015287</v>
      </c>
      <c r="F2411" s="19" t="n">
        <v>0.8033520939741439</v>
      </c>
      <c r="G2411" s="19" t="n">
        <v>0.8012537836855365</v>
      </c>
      <c r="H2411" s="19" t="n">
        <v>0.7443116763305975</v>
      </c>
      <c r="I2411" s="19" t="n">
        <v>0.8493266998381815</v>
      </c>
      <c r="J2411" s="19" t="n">
        <v>0.8275896611228379</v>
      </c>
      <c r="K2411" s="19" t="n">
        <v>0.8115258981712143</v>
      </c>
      <c r="L2411" s="19" t="n">
        <v>0.8405478947817762</v>
      </c>
      <c r="M2411" s="19" t="n">
        <v>0.6287600056194179</v>
      </c>
      <c r="N2411" s="19" t="n">
        <v>0.8382417962247566</v>
      </c>
      <c r="O2411" s="19" t="n">
        <v>0.826554836513205</v>
      </c>
      <c r="P2411" s="19" t="n">
        <v>0.7692016042338062</v>
      </c>
      <c r="Q2411" s="19" t="n">
        <v>0.6314145369345361</v>
      </c>
      <c r="R2411" s="19" t="n">
        <v>0.8492588050600763</v>
      </c>
      <c r="S2411" s="19" t="n">
        <v>0.7807443570433419</v>
      </c>
      <c r="T2411" s="19" t="n">
        <v>0.8025172220425363</v>
      </c>
      <c r="U2411" s="19" t="n">
        <v>0.8289086753644861</v>
      </c>
      <c r="V2411" s="19" t="n">
        <v>0.7801692426878768</v>
      </c>
      <c r="W2411" s="19" t="n">
        <v>0.776458661125129</v>
      </c>
      <c r="X2411" s="19" t="n">
        <v>0.8135611867363269</v>
      </c>
      <c r="Y2411" s="19" t="n">
        <v>0.773039418889693</v>
      </c>
      <c r="Z2411" s="19" t="n">
        <v>0.7796540003571027</v>
      </c>
      <c r="AA2411" s="19" t="n">
        <v>0.7235148069485966</v>
      </c>
      <c r="AB2411" s="19" t="n">
        <v>0.8042956747407133</v>
      </c>
      <c r="AC2411" s="19" t="n">
        <v>0.78050578161793</v>
      </c>
      <c r="AD2411" s="19" t="n">
        <v>0.8243354225828341</v>
      </c>
      <c r="AE2411" s="19" t="n">
        <v>0.9186907319165929</v>
      </c>
      <c r="AF2411" s="19" t="n">
        <v>0.8703422339131037</v>
      </c>
      <c r="AG2411" s="19" t="n">
        <v>0.9104059800163438</v>
      </c>
      <c r="AH2411" s="19" t="n">
        <v>0.9032604424667419</v>
      </c>
      <c r="AI2411" s="19" t="n">
        <v>0.9586884088848275</v>
      </c>
    </row>
    <row r="2412">
      <c r="B2412" s="8" t="s">
        <v>154</v>
      </c>
      <c r="C2412" s="15" t="n">
        <v>0.9635395826995391</v>
      </c>
      <c r="D2412" s="15" t="n">
        <v>0.7995578013527516</v>
      </c>
      <c r="E2412" s="15" t="n">
        <v>1.0036413728839793</v>
      </c>
      <c r="F2412" s="15" t="n">
        <v>0.7897932421541315</v>
      </c>
      <c r="G2412" s="15" t="n">
        <v>0.7677317963979168</v>
      </c>
      <c r="H2412" s="15" t="n">
        <v>0.8357521172354191</v>
      </c>
      <c r="I2412" s="15" t="n">
        <v>0.676527798774142</v>
      </c>
      <c r="J2412" s="15" t="n">
        <v>0.8293633214152138</v>
      </c>
      <c r="K2412" s="15" t="n">
        <v>0.801233991762328</v>
      </c>
      <c r="L2412" s="15" t="n">
        <v>0.811457761801684</v>
      </c>
      <c r="M2412" s="15" t="n">
        <v>0.7746684280855348</v>
      </c>
      <c r="N2412" s="15" t="n">
        <v>0.707223904548488</v>
      </c>
      <c r="O2412" s="15" t="n">
        <v>0.8194455155235577</v>
      </c>
      <c r="P2412" s="15" t="n">
        <v>0.7303532948822802</v>
      </c>
      <c r="Q2412" s="15" t="n">
        <v>0.8023354160416687</v>
      </c>
      <c r="R2412" s="15" t="n">
        <v>0.7364123904266902</v>
      </c>
      <c r="S2412" s="15" t="n">
        <v>0.841823205109821</v>
      </c>
      <c r="T2412" s="15" t="n">
        <v>0.7393058259869912</v>
      </c>
      <c r="U2412" s="15" t="n">
        <v>0.7975017433151016</v>
      </c>
      <c r="V2412" s="15" t="n">
        <v>0.8090483740912894</v>
      </c>
      <c r="W2412" s="15" t="n">
        <v>0.7735405763251236</v>
      </c>
      <c r="X2412" s="15" t="n">
        <v>0.7883197234910971</v>
      </c>
      <c r="Y2412" s="15" t="n">
        <v>0.6679624539142225</v>
      </c>
      <c r="Z2412" s="15" t="n">
        <v>0.8187880147049494</v>
      </c>
      <c r="AA2412" s="15" t="n">
        <v>0.7514042823739998</v>
      </c>
      <c r="AB2412" s="15" t="n">
        <v>0.7310448421272209</v>
      </c>
      <c r="AC2412" s="15" t="n">
        <v>0.7186017966699332</v>
      </c>
      <c r="AD2412" s="15" t="n">
        <v>0.8136731022795176</v>
      </c>
      <c r="AE2412" s="15" t="n">
        <v>0.8816624828074988</v>
      </c>
      <c r="AF2412" s="15" t="n">
        <v>0.8386816076585871</v>
      </c>
      <c r="AG2412" s="15" t="n">
        <v>0.8245940412323256</v>
      </c>
      <c r="AH2412" s="15" t="n">
        <v>0.8148205237354373</v>
      </c>
      <c r="AI2412" s="15" t="n">
        <v>0.9216998257678446</v>
      </c>
    </row>
    <row r="2413">
      <c r="B2413" s="8" t="s">
        <v>155</v>
      </c>
      <c r="C2413" s="19" t="n">
        <v>0.7384048498313794</v>
      </c>
      <c r="D2413" s="19" t="n">
        <v>0.7159095043793241</v>
      </c>
      <c r="E2413" s="19" t="n">
        <v>0.9452963571325653</v>
      </c>
      <c r="F2413" s="19" t="n">
        <v>0.7728366228621201</v>
      </c>
      <c r="G2413" s="19" t="n">
        <v>0.7960295115619653</v>
      </c>
      <c r="H2413" s="19" t="n">
        <v>0.7758856329582884</v>
      </c>
      <c r="I2413" s="19" t="n">
        <v>0.8140854771194528</v>
      </c>
      <c r="J2413" s="19" t="n">
        <v>0.796240328139726</v>
      </c>
      <c r="K2413" s="19" t="n">
        <v>0.7417418390446772</v>
      </c>
      <c r="L2413" s="19" t="n">
        <v>0.7849732395537349</v>
      </c>
      <c r="M2413" s="19" t="n">
        <v>0.71167843035486</v>
      </c>
      <c r="N2413" s="19" t="n">
        <v>0.8075094477779973</v>
      </c>
      <c r="O2413" s="19" t="n">
        <v>0.7937107923608501</v>
      </c>
      <c r="P2413" s="19" t="n">
        <v>0.7981869168138949</v>
      </c>
      <c r="Q2413" s="19" t="n">
        <v>0.7453595066954295</v>
      </c>
      <c r="R2413" s="19" t="n">
        <v>0.8500624707678242</v>
      </c>
      <c r="S2413" s="19" t="n">
        <v>0.797811512149137</v>
      </c>
      <c r="T2413" s="19" t="n">
        <v>0.8713876836841978</v>
      </c>
      <c r="U2413" s="19" t="n">
        <v>0.6914481677514422</v>
      </c>
      <c r="V2413" s="19" t="n">
        <v>0.7759994805765059</v>
      </c>
      <c r="W2413" s="19" t="n">
        <v>0.7403851303625121</v>
      </c>
      <c r="X2413" s="19" t="n">
        <v>0.8097943872251102</v>
      </c>
      <c r="Y2413" s="19" t="n">
        <v>0.7916280488452269</v>
      </c>
      <c r="Z2413" s="19" t="n">
        <v>0.766412208096338</v>
      </c>
      <c r="AA2413" s="19" t="n">
        <v>0.7014533454996686</v>
      </c>
      <c r="AB2413" s="19" t="n">
        <v>0.7444918964042746</v>
      </c>
      <c r="AC2413" s="19" t="n">
        <v>0.8082853860386942</v>
      </c>
      <c r="AD2413" s="19" t="n">
        <v>0.7161528977343277</v>
      </c>
      <c r="AE2413" s="19" t="n">
        <v>0.8326359702986396</v>
      </c>
      <c r="AF2413" s="19" t="n">
        <v>0.8252166150852399</v>
      </c>
      <c r="AG2413" s="19" t="n">
        <v>0.8442024031217599</v>
      </c>
      <c r="AH2413" s="19" t="n">
        <v>0.8682359035260844</v>
      </c>
      <c r="AI2413" s="19" t="n">
        <v>0.9275111897442156</v>
      </c>
    </row>
    <row r="2414">
      <c r="B2414" s="8" t="s">
        <v>156</v>
      </c>
      <c r="C2414" s="15" t="n">
        <v>1.0656038481509462</v>
      </c>
      <c r="D2414" s="15" t="n">
        <v>0.7843954860873509</v>
      </c>
      <c r="E2414" s="15" t="n">
        <v>1.0035857600278766</v>
      </c>
      <c r="F2414" s="15" t="n">
        <v>0.8117266602438613</v>
      </c>
      <c r="G2414" s="15" t="n">
        <v>0.7413616788390525</v>
      </c>
      <c r="H2414" s="15" t="n">
        <v>0.7718834870561456</v>
      </c>
      <c r="I2414" s="15" t="n">
        <v>0.8522968547501267</v>
      </c>
      <c r="J2414" s="15" t="n">
        <v>0.7970705261473153</v>
      </c>
      <c r="K2414" s="15" t="n">
        <v>0.7657528585795514</v>
      </c>
      <c r="L2414" s="15" t="n">
        <v>0.7448886512524152</v>
      </c>
      <c r="M2414" s="15" t="n">
        <v>0.7872051972125409</v>
      </c>
      <c r="N2414" s="15" t="n">
        <v>0.7278841420212474</v>
      </c>
      <c r="O2414" s="15" t="n">
        <v>0.7485008423854104</v>
      </c>
      <c r="P2414" s="15" t="n">
        <v>0.7384865754760385</v>
      </c>
      <c r="Q2414" s="15" t="n">
        <v>0.7586024718224191</v>
      </c>
      <c r="R2414" s="15" t="n">
        <v>0.7135398665396528</v>
      </c>
      <c r="S2414" s="15" t="n">
        <v>0.7887428075020357</v>
      </c>
      <c r="T2414" s="15" t="n">
        <v>0.8343657887655358</v>
      </c>
      <c r="U2414" s="15" t="n">
        <v>0.7059459444557259</v>
      </c>
      <c r="V2414" s="15" t="n">
        <v>0.7710199403379074</v>
      </c>
      <c r="W2414" s="15" t="n">
        <v>0.7723002911777992</v>
      </c>
      <c r="X2414" s="15" t="n">
        <v>0.78841125299276</v>
      </c>
      <c r="Y2414" s="15" t="n">
        <v>0.7454986483263973</v>
      </c>
      <c r="Z2414" s="15" t="n">
        <v>0.7916990919973048</v>
      </c>
      <c r="AA2414" s="15" t="n">
        <v>0.7304022087938018</v>
      </c>
      <c r="AB2414" s="15" t="n">
        <v>0.7830564148604731</v>
      </c>
      <c r="AC2414" s="15" t="n">
        <v>0.768728786027309</v>
      </c>
      <c r="AD2414" s="15" t="n">
        <v>0.7474608099689328</v>
      </c>
      <c r="AE2414" s="15" t="n">
        <v>0.8802249914918526</v>
      </c>
      <c r="AF2414" s="15" t="n">
        <v>0.8614874655056496</v>
      </c>
      <c r="AG2414" s="15" t="n">
        <v>0.7985406039839738</v>
      </c>
      <c r="AH2414" s="15" t="n">
        <v>0.8959783141296453</v>
      </c>
      <c r="AI2414" s="15" t="n">
        <v>0.927714672864567</v>
      </c>
    </row>
    <row r="2415">
      <c r="B2415" s="8" t="s">
        <v>157</v>
      </c>
      <c r="C2415" s="19" t="n">
        <v>0.9642048846375967</v>
      </c>
      <c r="D2415" s="19" t="n">
        <v>0.8251743033575206</v>
      </c>
      <c r="E2415" s="19" t="n">
        <v>0.8436904087062108</v>
      </c>
      <c r="F2415" s="19" t="n">
        <v>0.7779435807608419</v>
      </c>
      <c r="G2415" s="19" t="n">
        <v>0.8135805010680303</v>
      </c>
      <c r="H2415" s="19" t="n">
        <v>0.7498184311215107</v>
      </c>
      <c r="I2415" s="19" t="n">
        <v>0.7873156520616041</v>
      </c>
      <c r="J2415" s="19" t="n">
        <v>0.8544126050884199</v>
      </c>
      <c r="K2415" s="19" t="n">
        <v>0.7244873525851171</v>
      </c>
      <c r="L2415" s="19" t="n">
        <v>0.7164075727543505</v>
      </c>
      <c r="M2415" s="19" t="n">
        <v>0.8227921191858779</v>
      </c>
      <c r="N2415" s="19" t="n">
        <v>0.7873603653416446</v>
      </c>
      <c r="O2415" s="19" t="n">
        <v>0.76451810099286</v>
      </c>
      <c r="P2415" s="19" t="n">
        <v>0.7206155574237156</v>
      </c>
      <c r="Q2415" s="19" t="n">
        <v>0.7579497319067444</v>
      </c>
      <c r="R2415" s="19" t="n">
        <v>0.7420932482539477</v>
      </c>
      <c r="S2415" s="19" t="n">
        <v>0.7608356384942755</v>
      </c>
      <c r="T2415" s="19" t="n">
        <v>0.7904148490084915</v>
      </c>
      <c r="U2415" s="19" t="n">
        <v>0.7222803532595845</v>
      </c>
      <c r="V2415" s="19" t="n">
        <v>0.7596897574745595</v>
      </c>
      <c r="W2415" s="19" t="n">
        <v>0.8366358071801286</v>
      </c>
      <c r="X2415" s="19" t="n">
        <v>0.7645115304653607</v>
      </c>
      <c r="Y2415" s="19" t="n">
        <v>0.8019526239966918</v>
      </c>
      <c r="Z2415" s="19" t="n">
        <v>0.7659837224800469</v>
      </c>
      <c r="AA2415" s="19" t="n">
        <v>0.7270478822316421</v>
      </c>
      <c r="AB2415" s="19" t="n">
        <v>0.7397235322809661</v>
      </c>
      <c r="AC2415" s="19" t="n">
        <v>0.7726817071627158</v>
      </c>
      <c r="AD2415" s="19" t="n">
        <v>0.7714234727915144</v>
      </c>
      <c r="AE2415" s="19" t="n">
        <v>0.8940915134681524</v>
      </c>
      <c r="AF2415" s="19" t="n">
        <v>0.853004252313221</v>
      </c>
      <c r="AG2415" s="19" t="n">
        <v>0.6604123686800178</v>
      </c>
      <c r="AH2415" s="19" t="n">
        <v>0.9236070873691281</v>
      </c>
      <c r="AI2415" s="19" t="n">
        <v>0.8568772395168003</v>
      </c>
    </row>
    <row r="2416">
      <c r="B2416" s="8" t="s">
        <v>158</v>
      </c>
      <c r="C2416" s="15" t="n">
        <v>0.8864021807856193</v>
      </c>
      <c r="D2416" s="15" t="n">
        <v>0.7567609490620505</v>
      </c>
      <c r="E2416" s="15" t="n">
        <v>0.861767407318619</v>
      </c>
      <c r="F2416" s="15" t="n">
        <v>0.7221294293123114</v>
      </c>
      <c r="G2416" s="15" t="n">
        <v>0.6953479890801864</v>
      </c>
      <c r="H2416" s="15" t="n">
        <v>0.7984904082530339</v>
      </c>
      <c r="I2416" s="15" t="n">
        <v>0.8078252501787379</v>
      </c>
      <c r="J2416" s="15" t="n">
        <v>0.8212372329872087</v>
      </c>
      <c r="K2416" s="15" t="n">
        <v>0.8299678840787138</v>
      </c>
      <c r="L2416" s="15" t="n">
        <v>0.7518678015404175</v>
      </c>
      <c r="M2416" s="15" t="n">
        <v>0.81480019884302</v>
      </c>
      <c r="N2416" s="15" t="n">
        <v>0.7932384218410385</v>
      </c>
      <c r="O2416" s="15" t="n">
        <v>0.7089896184460633</v>
      </c>
      <c r="P2416" s="15" t="n">
        <v>0.7696127666296925</v>
      </c>
      <c r="Q2416" s="15" t="n">
        <v>0.8086660907213882</v>
      </c>
      <c r="R2416" s="15" t="n">
        <v>0.7613207230934166</v>
      </c>
      <c r="S2416" s="15" t="n">
        <v>0.7607171090409925</v>
      </c>
      <c r="T2416" s="15" t="n">
        <v>0.7278085999652364</v>
      </c>
      <c r="U2416" s="15" t="n">
        <v>0.8663937436782347</v>
      </c>
      <c r="V2416" s="15" t="n">
        <v>0.8551867439341546</v>
      </c>
      <c r="W2416" s="15" t="n">
        <v>0.8016531212662511</v>
      </c>
      <c r="X2416" s="15" t="n">
        <v>0.7521808954021287</v>
      </c>
      <c r="Y2416" s="15" t="n">
        <v>0.7655092073058206</v>
      </c>
      <c r="Z2416" s="15" t="n">
        <v>0.8110266188501009</v>
      </c>
      <c r="AA2416" s="15" t="n">
        <v>0.7104779678812261</v>
      </c>
      <c r="AB2416" s="15" t="n">
        <v>0.7270059877516718</v>
      </c>
      <c r="AC2416" s="15" t="n">
        <v>0.7927418401128773</v>
      </c>
      <c r="AD2416" s="15" t="n">
        <v>0.780427299071229</v>
      </c>
      <c r="AE2416" s="15" t="n">
        <v>0.8782445187431885</v>
      </c>
      <c r="AF2416" s="15" t="n">
        <v>0.8958657770119012</v>
      </c>
      <c r="AG2416" s="15" t="n">
        <v>0.7773777419113134</v>
      </c>
      <c r="AH2416" s="15" t="n">
        <v>0.8435894286472188</v>
      </c>
      <c r="AI2416" s="15" t="n">
        <v>0.92576003790902</v>
      </c>
    </row>
    <row r="2417">
      <c r="B2417" s="8" t="s">
        <v>159</v>
      </c>
      <c r="C2417" s="19" t="n">
        <v>1.0233646009626358</v>
      </c>
      <c r="D2417" s="19" t="n">
        <v>0.7623986105424071</v>
      </c>
      <c r="E2417" s="19" t="n">
        <v>1.0005909919544662</v>
      </c>
      <c r="F2417" s="19" t="n">
        <v>0.8239937268582149</v>
      </c>
      <c r="G2417" s="19" t="n">
        <v>0.6333302714439484</v>
      </c>
      <c r="H2417" s="19" t="n">
        <v>0.762388923164623</v>
      </c>
      <c r="I2417" s="19" t="n">
        <v>0.7228040744661367</v>
      </c>
      <c r="J2417" s="19" t="n">
        <v>0.7419434867976952</v>
      </c>
      <c r="K2417" s="19" t="n">
        <v>0.7375430129313877</v>
      </c>
      <c r="L2417" s="19" t="n">
        <v>0.831823959348986</v>
      </c>
      <c r="M2417" s="19" t="n">
        <v>0.7785934219610179</v>
      </c>
      <c r="N2417" s="19" t="n">
        <v>0.7983863422200658</v>
      </c>
      <c r="O2417" s="19" t="n">
        <v>0.7396699605919523</v>
      </c>
      <c r="P2417" s="19" t="n">
        <v>0.7038826211327337</v>
      </c>
      <c r="Q2417" s="19" t="n">
        <v>0.8377533429795259</v>
      </c>
      <c r="R2417" s="19" t="n">
        <v>0.7296612213605548</v>
      </c>
      <c r="S2417" s="19" t="n">
        <v>0.801747954819481</v>
      </c>
      <c r="T2417" s="19" t="n">
        <v>0.7307076629607258</v>
      </c>
      <c r="U2417" s="19" t="n">
        <v>0.6499228967188541</v>
      </c>
      <c r="V2417" s="19" t="n">
        <v>0.8000464866071314</v>
      </c>
      <c r="W2417" s="19" t="n">
        <v>0.7413004941272823</v>
      </c>
      <c r="X2417" s="19" t="n">
        <v>0.7631924010492309</v>
      </c>
      <c r="Y2417" s="19" t="n">
        <v>0.6935557439283694</v>
      </c>
      <c r="Z2417" s="19" t="n">
        <v>0.732167038542539</v>
      </c>
      <c r="AA2417" s="19" t="n">
        <v>0.843825592338872</v>
      </c>
      <c r="AB2417" s="19" t="n">
        <v>0.7633033272903599</v>
      </c>
      <c r="AC2417" s="19" t="n">
        <v>0.7996498438579834</v>
      </c>
      <c r="AD2417" s="19" t="n">
        <v>0.563450845154391</v>
      </c>
      <c r="AE2417" s="19" t="n">
        <v>0.8309521789064649</v>
      </c>
      <c r="AF2417" s="19" t="n">
        <v>0.8343253772608915</v>
      </c>
      <c r="AG2417" s="19" t="n">
        <v>0.7973281540838397</v>
      </c>
      <c r="AH2417" s="19" t="n">
        <v>0.8202244764666548</v>
      </c>
      <c r="AI2417" s="19" t="n">
        <v>0.8929549854796994</v>
      </c>
    </row>
    <row r="2418">
      <c r="B2418" s="8" t="s">
        <v>160</v>
      </c>
      <c r="C2418" s="15" t="n">
        <v>0.9655203834875117</v>
      </c>
      <c r="D2418" s="15" t="n">
        <v>0.8754750347781501</v>
      </c>
      <c r="E2418" s="15" t="n">
        <v>0.8573056187679599</v>
      </c>
      <c r="F2418" s="15" t="n">
        <v>0.8192305211767289</v>
      </c>
      <c r="G2418" s="15" t="n">
        <v>0.6685409920624342</v>
      </c>
      <c r="H2418" s="15" t="n">
        <v>0.7939351264223025</v>
      </c>
      <c r="I2418" s="15" t="n">
        <v>0.7661646397494879</v>
      </c>
      <c r="J2418" s="15" t="n">
        <v>0.7922780924719105</v>
      </c>
      <c r="K2418" s="15" t="n">
        <v>0.7049385391141839</v>
      </c>
      <c r="L2418" s="15" t="n">
        <v>0.8816836434320736</v>
      </c>
      <c r="M2418" s="15" t="n">
        <v>0.9012136681057208</v>
      </c>
      <c r="N2418" s="15" t="n">
        <v>0.7271641569834989</v>
      </c>
      <c r="O2418" s="15" t="n">
        <v>0.8453220670990264</v>
      </c>
      <c r="P2418" s="15" t="n">
        <v>0.7876312460938293</v>
      </c>
      <c r="Q2418" s="15" t="n">
        <v>0.819349015123184</v>
      </c>
      <c r="R2418" s="15" t="n">
        <v>0.7931181903203769</v>
      </c>
      <c r="S2418" s="15" t="n">
        <v>0.7494690041989728</v>
      </c>
      <c r="T2418" s="15" t="n">
        <v>0.7402114051076059</v>
      </c>
      <c r="U2418" s="15" t="n">
        <v>0.7698696029917416</v>
      </c>
      <c r="V2418" s="15" t="n">
        <v>0.78579997503914</v>
      </c>
      <c r="W2418" s="15" t="n">
        <v>0.7893492756219368</v>
      </c>
      <c r="X2418" s="15" t="n">
        <v>0.8251869101104287</v>
      </c>
      <c r="Y2418" s="15" t="n">
        <v>0.7531151391687019</v>
      </c>
      <c r="Z2418" s="15" t="n">
        <v>0.8209821083916818</v>
      </c>
      <c r="AA2418" s="15" t="n">
        <v>0.7661522430666159</v>
      </c>
      <c r="AB2418" s="15" t="n">
        <v>0.8163553500740952</v>
      </c>
      <c r="AC2418" s="15" t="n">
        <v>0.7643028097834831</v>
      </c>
      <c r="AD2418" s="15" t="n">
        <v>0.7924089559207097</v>
      </c>
      <c r="AE2418" s="15" t="n">
        <v>0.9173522772780458</v>
      </c>
      <c r="AF2418" s="15" t="n">
        <v>0.8189406648484915</v>
      </c>
      <c r="AG2418" s="15" t="n">
        <v>0.7786269861042513</v>
      </c>
      <c r="AH2418" s="15" t="n">
        <v>0.9540494222788133</v>
      </c>
      <c r="AI2418" s="15" t="n">
        <v>0.9376563204450256</v>
      </c>
    </row>
    <row r="2419">
      <c r="B2419" s="8" t="s">
        <v>161</v>
      </c>
      <c r="C2419" s="19" t="n">
        <v>0.9504007549486257</v>
      </c>
      <c r="D2419" s="19" t="n">
        <v>0.8204560831834088</v>
      </c>
      <c r="E2419" s="19" t="n">
        <v>0.9230489020255837</v>
      </c>
      <c r="F2419" s="19" t="n">
        <v>0.7733135135472163</v>
      </c>
      <c r="G2419" s="19" t="n">
        <v>0.6794045528391708</v>
      </c>
      <c r="H2419" s="19" t="n">
        <v>0.7411205366633035</v>
      </c>
      <c r="I2419" s="19" t="n">
        <v>0.8576133466560989</v>
      </c>
      <c r="J2419" s="19" t="n">
        <v>0.7545502806417549</v>
      </c>
      <c r="K2419" s="19" t="n">
        <v>0.7419229619213159</v>
      </c>
      <c r="L2419" s="19" t="n">
        <v>0.77557760717566</v>
      </c>
      <c r="M2419" s="19" t="n">
        <v>0.7696978622729577</v>
      </c>
      <c r="N2419" s="19" t="n">
        <v>0.8111991213938649</v>
      </c>
      <c r="O2419" s="19" t="n">
        <v>0.7827084212751835</v>
      </c>
      <c r="P2419" s="19" t="n">
        <v>0.7996651040578202</v>
      </c>
      <c r="Q2419" s="19" t="n">
        <v>0.7495155241133351</v>
      </c>
      <c r="R2419" s="19" t="n">
        <v>0.8518651900294368</v>
      </c>
      <c r="S2419" s="19" t="n">
        <v>0.6904952459360579</v>
      </c>
      <c r="T2419" s="19" t="n">
        <v>0.8244583021630004</v>
      </c>
      <c r="U2419" s="19" t="n">
        <v>0.7747285390574206</v>
      </c>
      <c r="V2419" s="19" t="n">
        <v>0.6398120191045771</v>
      </c>
      <c r="W2419" s="19" t="n">
        <v>0.7530948783176619</v>
      </c>
      <c r="X2419" s="19" t="n">
        <v>0.8569304709019466</v>
      </c>
      <c r="Y2419" s="19" t="n">
        <v>0.823649308288999</v>
      </c>
      <c r="Z2419" s="19" t="n">
        <v>0.8450253832999857</v>
      </c>
      <c r="AA2419" s="19" t="n">
        <v>0.7455746721731831</v>
      </c>
      <c r="AB2419" s="19" t="n">
        <v>0.7505613066411942</v>
      </c>
      <c r="AC2419" s="19" t="n">
        <v>0.7137574813242348</v>
      </c>
      <c r="AD2419" s="19" t="n">
        <v>0.7815020850926301</v>
      </c>
      <c r="AE2419" s="19" t="n">
        <v>0.9515129603301398</v>
      </c>
      <c r="AF2419" s="19" t="n">
        <v>0.9134930355640929</v>
      </c>
      <c r="AG2419" s="19" t="n">
        <v>0.8728455902159947</v>
      </c>
      <c r="AH2419" s="19" t="n">
        <v>0.9341409779677723</v>
      </c>
      <c r="AI2419" s="19" t="n">
        <v>0.9227346926237721</v>
      </c>
    </row>
    <row r="2420">
      <c r="B2420" s="8" t="s">
        <v>162</v>
      </c>
      <c r="C2420" s="15" t="n">
        <v>0.9591144811683583</v>
      </c>
      <c r="D2420" s="15" t="n">
        <v>0.8984630791508642</v>
      </c>
      <c r="E2420" s="15" t="n">
        <v>1.0046987772143479</v>
      </c>
      <c r="F2420" s="15" t="n">
        <v>0.8335438322970592</v>
      </c>
      <c r="G2420" s="15" t="n">
        <v>0.6730087115914996</v>
      </c>
      <c r="H2420" s="15" t="n">
        <v>0.7801348997904451</v>
      </c>
      <c r="I2420" s="15" t="n">
        <v>0.7865221352528059</v>
      </c>
      <c r="J2420" s="15" t="n">
        <v>0.8118340221770912</v>
      </c>
      <c r="K2420" s="15" t="n">
        <v>0.5477149683883985</v>
      </c>
      <c r="L2420" s="15" t="n">
        <v>0.7342083077402559</v>
      </c>
      <c r="M2420" s="15" t="n">
        <v>0.7179606562980991</v>
      </c>
      <c r="N2420" s="15" t="n">
        <v>0.7253405173477895</v>
      </c>
      <c r="O2420" s="15" t="n">
        <v>0.7874929572562418</v>
      </c>
      <c r="P2420" s="15" t="n">
        <v>0.7523750536051759</v>
      </c>
      <c r="Q2420" s="15" t="n">
        <v>0.7003077381673293</v>
      </c>
      <c r="R2420" s="15" t="n">
        <v>0.8169235794242801</v>
      </c>
      <c r="S2420" s="15" t="n">
        <v>0.7772561792544236</v>
      </c>
      <c r="T2420" s="15" t="n">
        <v>0.7281311632932451</v>
      </c>
      <c r="U2420" s="15" t="n">
        <v>0.4932005882690132</v>
      </c>
      <c r="V2420" s="15" t="n">
        <v>0.6778143454116827</v>
      </c>
      <c r="W2420" s="15" t="n">
        <v>0.685048574432549</v>
      </c>
      <c r="X2420" s="15" t="n">
        <v>0.7336810918910016</v>
      </c>
      <c r="Y2420" s="15" t="n">
        <v>0.6678032784308457</v>
      </c>
      <c r="Z2420" s="15" t="n">
        <v>0.7985178330865287</v>
      </c>
      <c r="AA2420" s="15" t="n">
        <v>0.6738186371926592</v>
      </c>
      <c r="AB2420" s="15" t="n">
        <v>0.735339986822402</v>
      </c>
      <c r="AC2420" s="15" t="n">
        <v>0.7137445069089522</v>
      </c>
      <c r="AD2420" s="15" t="n">
        <v>0.6522442294138099</v>
      </c>
      <c r="AE2420" s="15" t="n">
        <v>0.8575379089814961</v>
      </c>
      <c r="AF2420" s="15" t="n">
        <v>0.8735462379485804</v>
      </c>
      <c r="AG2420" s="15" t="n">
        <v>0.8360972391792828</v>
      </c>
      <c r="AH2420" s="15" t="n">
        <v>0.8823200313869699</v>
      </c>
      <c r="AI2420" s="15" t="n">
        <v>0.9522416809922888</v>
      </c>
    </row>
    <row r="2421">
      <c r="B2421" s="8" t="s">
        <v>163</v>
      </c>
      <c r="C2421" s="19" t="n">
        <v>0.936923666279885</v>
      </c>
      <c r="D2421" s="19" t="n">
        <v>0.8217016276486803</v>
      </c>
      <c r="E2421" s="19" t="n">
        <v>0.956289589848557</v>
      </c>
      <c r="F2421" s="19" t="n">
        <v>0.7729216235500006</v>
      </c>
      <c r="G2421" s="19" t="n">
        <v>0.7587838844521283</v>
      </c>
      <c r="H2421" s="19" t="n">
        <v>0.7881314498305758</v>
      </c>
      <c r="I2421" s="19" t="n">
        <v>0.7506927744944056</v>
      </c>
      <c r="J2421" s="19" t="n">
        <v>0.7662594152778297</v>
      </c>
      <c r="K2421" s="19" t="n">
        <v>0.7468648127107489</v>
      </c>
      <c r="L2421" s="19" t="n">
        <v>0.6940196990274309</v>
      </c>
      <c r="M2421" s="19" t="n">
        <v>0.8586758669540215</v>
      </c>
      <c r="N2421" s="19" t="n">
        <v>0.8251964816129727</v>
      </c>
      <c r="O2421" s="19" t="n">
        <v>0.7287841804710846</v>
      </c>
      <c r="P2421" s="19" t="n">
        <v>0.7030676733305159</v>
      </c>
      <c r="Q2421" s="19" t="n">
        <v>0.8972323106482734</v>
      </c>
      <c r="R2421" s="19" t="n">
        <v>0.7995870500796817</v>
      </c>
      <c r="S2421" s="19" t="n">
        <v>0.7575250264870865</v>
      </c>
      <c r="T2421" s="19" t="n">
        <v>0.7966357927342913</v>
      </c>
      <c r="U2421" s="19" t="n">
        <v>0.7115070213883046</v>
      </c>
      <c r="V2421" s="19" t="n">
        <v>0.8028971304206048</v>
      </c>
      <c r="W2421" s="19" t="n">
        <v>0.8279937885596819</v>
      </c>
      <c r="X2421" s="19" t="n">
        <v>0.7812237359278916</v>
      </c>
      <c r="Y2421" s="19" t="n">
        <v>0.743972931079567</v>
      </c>
      <c r="Z2421" s="19" t="n">
        <v>0.8025652165934924</v>
      </c>
      <c r="AA2421" s="19" t="n">
        <v>0.8145138105774151</v>
      </c>
      <c r="AB2421" s="19" t="n">
        <v>0.7467141282322781</v>
      </c>
      <c r="AC2421" s="19" t="n">
        <v>0.7289889657394639</v>
      </c>
      <c r="AD2421" s="19" t="n">
        <v>0.7578968594998242</v>
      </c>
      <c r="AE2421" s="19" t="n">
        <v>0.8995563750765582</v>
      </c>
      <c r="AF2421" s="19" t="n">
        <v>0.9160719540387112</v>
      </c>
      <c r="AG2421" s="19" t="n">
        <v>0.7615851350287445</v>
      </c>
      <c r="AH2421" s="19" t="n">
        <v>0.9333840151921337</v>
      </c>
      <c r="AI2421" s="19" t="n">
        <v>0.9527713239474047</v>
      </c>
    </row>
    <row r="2422">
      <c r="B2422" s="8" t="s">
        <v>164</v>
      </c>
      <c r="C2422" s="15" t="n">
        <v>0.7984108909866577</v>
      </c>
      <c r="D2422" s="15" t="n">
        <v>0.7720310585199093</v>
      </c>
      <c r="E2422" s="15" t="n">
        <v>0.8824239662920859</v>
      </c>
      <c r="F2422" s="15" t="n">
        <v>0.8338137940039861</v>
      </c>
      <c r="G2422" s="15" t="n">
        <v>0.7807434766438223</v>
      </c>
      <c r="H2422" s="15" t="n">
        <v>0.7785935357934523</v>
      </c>
      <c r="I2422" s="15" t="n">
        <v>0.8321738083576081</v>
      </c>
      <c r="J2422" s="15" t="n">
        <v>0.8296684579337321</v>
      </c>
      <c r="K2422" s="15" t="n">
        <v>0.7874334686219572</v>
      </c>
      <c r="L2422" s="15" t="n">
        <v>0.8294134811399736</v>
      </c>
      <c r="M2422" s="15" t="n">
        <v>0.7322620385579175</v>
      </c>
      <c r="N2422" s="15" t="n">
        <v>0.8274305322325726</v>
      </c>
      <c r="O2422" s="15" t="n">
        <v>0.8166982713338931</v>
      </c>
      <c r="P2422" s="15" t="n">
        <v>0.8307245694867089</v>
      </c>
      <c r="Q2422" s="15" t="n">
        <v>0.7886576703695014</v>
      </c>
      <c r="R2422" s="15" t="n">
        <v>0.8265753838350111</v>
      </c>
      <c r="S2422" s="15" t="n">
        <v>0.7897094210514066</v>
      </c>
      <c r="T2422" s="15" t="n">
        <v>0.8703153196774749</v>
      </c>
      <c r="U2422" s="15" t="n">
        <v>0.874327589037165</v>
      </c>
      <c r="V2422" s="15" t="n">
        <v>0.8208423903323359</v>
      </c>
      <c r="W2422" s="15" t="n">
        <v>0.7744506887656453</v>
      </c>
      <c r="X2422" s="15" t="n">
        <v>0.8567032111094354</v>
      </c>
      <c r="Y2422" s="15" t="n">
        <v>0.836735728529828</v>
      </c>
      <c r="Z2422" s="15" t="n">
        <v>0.844508420099007</v>
      </c>
      <c r="AA2422" s="15" t="n">
        <v>0.7996493597072166</v>
      </c>
      <c r="AB2422" s="15" t="n">
        <v>0.7912079053121359</v>
      </c>
      <c r="AC2422" s="15" t="n">
        <v>0.8327084142765675</v>
      </c>
      <c r="AD2422" s="15" t="n">
        <v>0.8513190881518649</v>
      </c>
      <c r="AE2422" s="15" t="n">
        <v>0.9335349269796046</v>
      </c>
      <c r="AF2422" s="15" t="n">
        <v>0.8118822295281115</v>
      </c>
      <c r="AG2422" s="15" t="n">
        <v>0.7733537194813608</v>
      </c>
      <c r="AH2422" s="15" t="n">
        <v>0.8771248051450247</v>
      </c>
      <c r="AI2422" s="15" t="n">
        <v>0.9393540364482663</v>
      </c>
    </row>
    <row r="2423">
      <c r="B2423" s="8" t="s">
        <v>165</v>
      </c>
      <c r="C2423" s="19" t="n">
        <v>0.9530582379426644</v>
      </c>
      <c r="D2423" s="19" t="n">
        <v>0.8399021374644494</v>
      </c>
      <c r="E2423" s="19" t="n">
        <v>0.9186920024933258</v>
      </c>
      <c r="F2423" s="19" t="n">
        <v>0.7956926119964894</v>
      </c>
      <c r="G2423" s="19" t="n">
        <v>0.7197868786875887</v>
      </c>
      <c r="H2423" s="19" t="n">
        <v>0.8543952774621866</v>
      </c>
      <c r="I2423" s="19" t="n">
        <v>0.7925539971123254</v>
      </c>
      <c r="J2423" s="19" t="n">
        <v>0.7753318418258358</v>
      </c>
      <c r="K2423" s="19" t="n">
        <v>0.86615691405835</v>
      </c>
      <c r="L2423" s="19" t="n">
        <v>0.843481917269281</v>
      </c>
      <c r="M2423" s="19" t="n">
        <v>0.7632295973937406</v>
      </c>
      <c r="N2423" s="19" t="n">
        <v>0.8290157898915114</v>
      </c>
      <c r="O2423" s="19" t="n">
        <v>0.833043789598044</v>
      </c>
      <c r="P2423" s="19" t="n">
        <v>0.8312439136961619</v>
      </c>
      <c r="Q2423" s="19" t="n">
        <v>0.752738213590077</v>
      </c>
      <c r="R2423" s="19" t="n">
        <v>0.7948891403502816</v>
      </c>
      <c r="S2423" s="19" t="n">
        <v>0.7375287478216371</v>
      </c>
      <c r="T2423" s="19" t="n">
        <v>0.7538869331033944</v>
      </c>
      <c r="U2423" s="19" t="n">
        <v>0.9133425346315645</v>
      </c>
      <c r="V2423" s="19" t="n">
        <v>0.8114470183777617</v>
      </c>
      <c r="W2423" s="19" t="n">
        <v>0.8130304513118222</v>
      </c>
      <c r="X2423" s="19" t="n">
        <v>0.8900397335774423</v>
      </c>
      <c r="Y2423" s="19" t="n">
        <v>0.7806143193439383</v>
      </c>
      <c r="Z2423" s="19" t="n">
        <v>0.8923319537292201</v>
      </c>
      <c r="AA2423" s="19" t="n">
        <v>0.7750949390202296</v>
      </c>
      <c r="AB2423" s="19" t="n">
        <v>0.7943496595428654</v>
      </c>
      <c r="AC2423" s="19" t="n">
        <v>0.8047719495733925</v>
      </c>
      <c r="AD2423" s="19" t="n">
        <v>0.8716296192335494</v>
      </c>
      <c r="AE2423" s="19" t="n">
        <v>0.9080381035525373</v>
      </c>
      <c r="AF2423" s="19" t="n">
        <v>0.8954570253386258</v>
      </c>
      <c r="AG2423" s="19" t="n">
        <v>0.7890740039848974</v>
      </c>
      <c r="AH2423" s="19" t="n">
        <v>0.8714671100969458</v>
      </c>
      <c r="AI2423" s="19" t="n">
        <v>0.9247634748154736</v>
      </c>
    </row>
    <row r="2424">
      <c r="B2424" s="8" t="s">
        <v>166</v>
      </c>
      <c r="C2424" s="15" t="n">
        <v>0.9001856612907736</v>
      </c>
      <c r="D2424" s="15" t="n">
        <v>0.779735276816795</v>
      </c>
      <c r="E2424" s="15" t="n">
        <v>0.9035151378947223</v>
      </c>
      <c r="F2424" s="15" t="n">
        <v>0.7681797702287461</v>
      </c>
      <c r="G2424" s="15" t="n">
        <v>0.7212588690727969</v>
      </c>
      <c r="H2424" s="15" t="n">
        <v>0.8027090985962013</v>
      </c>
      <c r="I2424" s="15" t="n">
        <v>0.8225607727176036</v>
      </c>
      <c r="J2424" s="15" t="n">
        <v>0.7818095001402554</v>
      </c>
      <c r="K2424" s="15" t="n">
        <v>0.7335186997245509</v>
      </c>
      <c r="L2424" s="15" t="n">
        <v>0.80098157419486</v>
      </c>
      <c r="M2424" s="15" t="n">
        <v>0.8398963238697245</v>
      </c>
      <c r="N2424" s="15" t="n">
        <v>0.8177956785095349</v>
      </c>
      <c r="O2424" s="15" t="n">
        <v>0.7488681642968057</v>
      </c>
      <c r="P2424" s="15" t="n">
        <v>0.7952786423660722</v>
      </c>
      <c r="Q2424" s="15" t="n">
        <v>0.7753005983395678</v>
      </c>
      <c r="R2424" s="15" t="n">
        <v>0.7386500138150134</v>
      </c>
      <c r="S2424" s="15" t="n">
        <v>0.7737600807314446</v>
      </c>
      <c r="T2424" s="15" t="n">
        <v>0.8206333699549268</v>
      </c>
      <c r="U2424" s="15" t="n">
        <v>0.7253767856206743</v>
      </c>
      <c r="V2424" s="15" t="n">
        <v>0.7396617561013652</v>
      </c>
      <c r="W2424" s="15" t="n">
        <v>0.7777331500543175</v>
      </c>
      <c r="X2424" s="15" t="n">
        <v>0.848912076465725</v>
      </c>
      <c r="Y2424" s="15" t="n">
        <v>0.8164061782407758</v>
      </c>
      <c r="Z2424" s="15" t="n">
        <v>0.7855401242783675</v>
      </c>
      <c r="AA2424" s="15" t="n">
        <v>0.7515621497723438</v>
      </c>
      <c r="AB2424" s="15" t="n">
        <v>0.7375341026826776</v>
      </c>
      <c r="AC2424" s="15" t="n">
        <v>0.8335517084810002</v>
      </c>
      <c r="AD2424" s="15" t="n">
        <v>0.7559031082974402</v>
      </c>
      <c r="AE2424" s="15" t="n">
        <v>0.9333019653669277</v>
      </c>
      <c r="AF2424" s="15" t="n">
        <v>0.8953269482133929</v>
      </c>
      <c r="AG2424" s="15" t="n">
        <v>0.8287183965894146</v>
      </c>
      <c r="AH2424" s="15" t="n">
        <v>0.8509816719337578</v>
      </c>
      <c r="AI2424" s="15" t="n">
        <v>0.940988056350232</v>
      </c>
    </row>
    <row r="2425">
      <c r="B2425" s="8" t="s">
        <v>167</v>
      </c>
      <c r="C2425" s="19" t="n">
        <v>0.9521070475934582</v>
      </c>
      <c r="D2425" s="19" t="n">
        <v>0.7788532388581612</v>
      </c>
      <c r="E2425" s="19" t="n">
        <v>1.0260330258218433</v>
      </c>
      <c r="F2425" s="19" t="n">
        <v>0.848924295312544</v>
      </c>
      <c r="G2425" s="19" t="n">
        <v>0.8158903697079222</v>
      </c>
      <c r="H2425" s="19" t="n">
        <v>0.7908956119520681</v>
      </c>
      <c r="I2425" s="19" t="n">
        <v>0.8529735886461326</v>
      </c>
      <c r="J2425" s="19" t="n">
        <v>0.7630897915231141</v>
      </c>
      <c r="K2425" s="19" t="n">
        <v>0.7875284548581578</v>
      </c>
      <c r="L2425" s="19" t="n">
        <v>0.778986382102233</v>
      </c>
      <c r="M2425" s="19" t="n">
        <v>0.7230357639129779</v>
      </c>
      <c r="N2425" s="19" t="n">
        <v>0.7848038253705533</v>
      </c>
      <c r="O2425" s="19" t="n">
        <v>0.7370463870126065</v>
      </c>
      <c r="P2425" s="19" t="n">
        <v>0.7130624019194131</v>
      </c>
      <c r="Q2425" s="19" t="n">
        <v>0.762327001931477</v>
      </c>
      <c r="R2425" s="19" t="n">
        <v>0.7644322076948433</v>
      </c>
      <c r="S2425" s="19" t="n">
        <v>0.830296513998936</v>
      </c>
      <c r="T2425" s="19" t="n">
        <v>0.8425204074821546</v>
      </c>
      <c r="U2425" s="19" t="n">
        <v>0.6866020929065101</v>
      </c>
      <c r="V2425" s="19" t="n">
        <v>0.7607946338202821</v>
      </c>
      <c r="W2425" s="19" t="n">
        <v>0.7656667527253871</v>
      </c>
      <c r="X2425" s="19" t="n">
        <v>0.836423061586276</v>
      </c>
      <c r="Y2425" s="19" t="n">
        <v>0.6777468864791945</v>
      </c>
      <c r="Z2425" s="19" t="n">
        <v>0.8470906064555798</v>
      </c>
      <c r="AA2425" s="19" t="n">
        <v>0.7999744346440305</v>
      </c>
      <c r="AB2425" s="19" t="n">
        <v>0.6720211647163</v>
      </c>
      <c r="AC2425" s="19" t="n">
        <v>0.7620215755671095</v>
      </c>
      <c r="AD2425" s="19" t="n">
        <v>0.7138437679089178</v>
      </c>
      <c r="AE2425" s="19" t="n">
        <v>0.8952597379488535</v>
      </c>
      <c r="AF2425" s="19" t="n">
        <v>0.8673012783483075</v>
      </c>
      <c r="AG2425" s="19" t="n">
        <v>0.7891553226209098</v>
      </c>
      <c r="AH2425" s="19" t="n">
        <v>0.8300494011384666</v>
      </c>
      <c r="AI2425" s="19" t="n">
        <v>0.9412114081913896</v>
      </c>
    </row>
    <row r="2426">
      <c r="B2426" s="8" t="s">
        <v>168</v>
      </c>
      <c r="C2426" s="15" t="n">
        <v>0.8894343048261009</v>
      </c>
      <c r="D2426" s="15" t="n">
        <v>0.806316628363326</v>
      </c>
      <c r="E2426" s="15" t="n">
        <v>0.8972713415515382</v>
      </c>
      <c r="F2426" s="15" t="n">
        <v>0.7912436599592032</v>
      </c>
      <c r="G2426" s="15" t="n">
        <v>0.7913257292188871</v>
      </c>
      <c r="H2426" s="15" t="n">
        <v>0.8339387585833318</v>
      </c>
      <c r="I2426" s="15" t="n">
        <v>0.792379717875936</v>
      </c>
      <c r="J2426" s="15" t="n">
        <v>0.7256084586578765</v>
      </c>
      <c r="K2426" s="15" t="n">
        <v>0.6846028976933882</v>
      </c>
      <c r="L2426" s="15" t="n">
        <v>0.8314332628083023</v>
      </c>
      <c r="M2426" s="15" t="n">
        <v>0.8078723571388566</v>
      </c>
      <c r="N2426" s="15" t="n">
        <v>0.7713040695447362</v>
      </c>
      <c r="O2426" s="15" t="n">
        <v>0.7705923921917032</v>
      </c>
      <c r="P2426" s="15" t="n">
        <v>0.753685946426095</v>
      </c>
      <c r="Q2426" s="15" t="n">
        <v>0.8653063157526071</v>
      </c>
      <c r="R2426" s="15" t="n">
        <v>0.807392919012813</v>
      </c>
      <c r="S2426" s="15" t="n">
        <v>0.759159448889262</v>
      </c>
      <c r="T2426" s="15" t="n">
        <v>0.7836838421139668</v>
      </c>
      <c r="U2426" s="15" t="n">
        <v>0.7485937055449736</v>
      </c>
      <c r="V2426" s="15" t="n">
        <v>0.8494083468668342</v>
      </c>
      <c r="W2426" s="15" t="n">
        <v>0.7073492564011137</v>
      </c>
      <c r="X2426" s="15" t="n">
        <v>0.8385871447839445</v>
      </c>
      <c r="Y2426" s="15" t="n">
        <v>0.6897239475564857</v>
      </c>
      <c r="Z2426" s="15" t="n">
        <v>0.789839022307229</v>
      </c>
      <c r="AA2426" s="15" t="n">
        <v>0.8096812520951017</v>
      </c>
      <c r="AB2426" s="15" t="n">
        <v>0.7255313414092751</v>
      </c>
      <c r="AC2426" s="15" t="n">
        <v>0.7292362075575083</v>
      </c>
      <c r="AD2426" s="15" t="n">
        <v>0.6908476927572759</v>
      </c>
      <c r="AE2426" s="15" t="n">
        <v>0.8004365516414566</v>
      </c>
      <c r="AF2426" s="15" t="n">
        <v>0.7843429910677762</v>
      </c>
      <c r="AG2426" s="15" t="n">
        <v>0.8193782636411167</v>
      </c>
      <c r="AH2426" s="15" t="n">
        <v>0.7903226047830575</v>
      </c>
      <c r="AI2426" s="15" t="n">
        <v>0.8430613822463364</v>
      </c>
    </row>
    <row r="2427">
      <c r="B2427" s="8" t="s">
        <v>169</v>
      </c>
      <c r="C2427" s="19" t="n">
        <v>0.908401374628445</v>
      </c>
      <c r="D2427" s="19" t="n">
        <v>0.8112896381173992</v>
      </c>
      <c r="E2427" s="19" t="n">
        <v>0.901451934405791</v>
      </c>
      <c r="F2427" s="19" t="n">
        <v>0.8125722131284198</v>
      </c>
      <c r="G2427" s="19" t="n">
        <v>0.7879328300028382</v>
      </c>
      <c r="H2427" s="19" t="n">
        <v>0.7731403077249711</v>
      </c>
      <c r="I2427" s="19" t="n">
        <v>0.8168359890010484</v>
      </c>
      <c r="J2427" s="19" t="n">
        <v>0.7541162219781036</v>
      </c>
      <c r="K2427" s="19" t="n">
        <v>0.5791278548533186</v>
      </c>
      <c r="L2427" s="19" t="n">
        <v>0.7069128283648738</v>
      </c>
      <c r="M2427" s="19" t="n">
        <v>0.8792148645116554</v>
      </c>
      <c r="N2427" s="19" t="n">
        <v>0.8467742445019938</v>
      </c>
      <c r="O2427" s="19" t="n">
        <v>0.8283593112584133</v>
      </c>
      <c r="P2427" s="19" t="n">
        <v>0.8003693680670184</v>
      </c>
      <c r="Q2427" s="19" t="n">
        <v>0.8356088557738721</v>
      </c>
      <c r="R2427" s="19" t="n">
        <v>0.8421978021491527</v>
      </c>
      <c r="S2427" s="19" t="n">
        <v>0.7844439385551611</v>
      </c>
      <c r="T2427" s="19" t="n">
        <v>0.8003634096958564</v>
      </c>
      <c r="U2427" s="19" t="n">
        <v>0.6434777406596728</v>
      </c>
      <c r="V2427" s="19" t="n">
        <v>0.8206535731205633</v>
      </c>
      <c r="W2427" s="19" t="n">
        <v>0.7562545570343372</v>
      </c>
      <c r="X2427" s="19" t="n">
        <v>0.8323285096617189</v>
      </c>
      <c r="Y2427" s="19" t="n">
        <v>0.806223115320512</v>
      </c>
      <c r="Z2427" s="19" t="n">
        <v>0.8152532209779413</v>
      </c>
      <c r="AA2427" s="19" t="n">
        <v>0.8174830264978774</v>
      </c>
      <c r="AB2427" s="19" t="n">
        <v>0.8390458322304437</v>
      </c>
      <c r="AC2427" s="19" t="n">
        <v>0.7912323850525805</v>
      </c>
      <c r="AD2427" s="19" t="n">
        <v>0.7186209022821366</v>
      </c>
      <c r="AE2427" s="19" t="n">
        <v>0.9085359201733672</v>
      </c>
      <c r="AF2427" s="19" t="n">
        <v>0.8377659017607554</v>
      </c>
      <c r="AG2427" s="19" t="n">
        <v>0.7800156424779836</v>
      </c>
      <c r="AH2427" s="19" t="n">
        <v>0.9097422623642872</v>
      </c>
      <c r="AI2427" s="19" t="n">
        <v>0.90054847459211</v>
      </c>
    </row>
    <row r="2428">
      <c r="B2428" s="8" t="s">
        <v>170</v>
      </c>
      <c r="C2428" s="15" t="n">
        <v>0.96207042949943</v>
      </c>
      <c r="D2428" s="15" t="n">
        <v>0.8203948428158231</v>
      </c>
      <c r="E2428" s="15" t="n">
        <v>0.9779871247091281</v>
      </c>
      <c r="F2428" s="15" t="n">
        <v>0.7827142054935025</v>
      </c>
      <c r="G2428" s="15" t="n">
        <v>0.5721315396144586</v>
      </c>
      <c r="H2428" s="15" t="n">
        <v>0.8555109697770543</v>
      </c>
      <c r="I2428" s="15" t="n">
        <v>0.8226247394281689</v>
      </c>
      <c r="J2428" s="15" t="n">
        <v>0.77348461291678</v>
      </c>
      <c r="K2428" s="15" t="n">
        <v>0.8294623515923786</v>
      </c>
      <c r="L2428" s="15" t="n">
        <v>0.7925451163346041</v>
      </c>
      <c r="M2428" s="15" t="n">
        <v>0.7757433208957832</v>
      </c>
      <c r="N2428" s="15" t="n">
        <v>0.7777424602020218</v>
      </c>
      <c r="O2428" s="15" t="n">
        <v>0.7981124975514695</v>
      </c>
      <c r="P2428" s="15" t="n">
        <v>0.6992945021197633</v>
      </c>
      <c r="Q2428" s="15" t="n">
        <v>0.8362187029173206</v>
      </c>
      <c r="R2428" s="15" t="n">
        <v>0.7891597681448866</v>
      </c>
      <c r="S2428" s="15" t="n">
        <v>0.7967030052032573</v>
      </c>
      <c r="T2428" s="15" t="n">
        <v>0.8063764505697897</v>
      </c>
      <c r="U2428" s="15" t="n">
        <v>0.79036899099822</v>
      </c>
      <c r="V2428" s="15" t="n">
        <v>0.8414876880539054</v>
      </c>
      <c r="W2428" s="15" t="n">
        <v>0.7801762269694684</v>
      </c>
      <c r="X2428" s="15" t="n">
        <v>0.8155724521032869</v>
      </c>
      <c r="Y2428" s="15" t="n">
        <v>0.7929256359790631</v>
      </c>
      <c r="Z2428" s="15" t="n">
        <v>0.8305714182010219</v>
      </c>
      <c r="AA2428" s="15" t="n">
        <v>0.770443745292307</v>
      </c>
      <c r="AB2428" s="15" t="n">
        <v>0.7799897757401842</v>
      </c>
      <c r="AC2428" s="15" t="n">
        <v>0.7568221394944143</v>
      </c>
      <c r="AD2428" s="15" t="n">
        <v>0.7042306553572583</v>
      </c>
      <c r="AE2428" s="15" t="n">
        <v>0.8861005176662631</v>
      </c>
      <c r="AF2428" s="15" t="n">
        <v>0.8680709894039499</v>
      </c>
      <c r="AG2428" s="15" t="n">
        <v>0.7214946713092075</v>
      </c>
      <c r="AH2428" s="15" t="n">
        <v>0.8965249114636206</v>
      </c>
      <c r="AI2428" s="15" t="n">
        <v>0.9356108694530499</v>
      </c>
    </row>
    <row r="2429">
      <c r="B2429" s="8" t="s">
        <v>171</v>
      </c>
      <c r="C2429" s="19" t="n">
        <v>1.0307375067453677</v>
      </c>
      <c r="D2429" s="19" t="n">
        <v>0.8272798815607967</v>
      </c>
      <c r="E2429" s="19" t="n">
        <v>0.9860175341179083</v>
      </c>
      <c r="F2429" s="19" t="n">
        <v>0.8494619508151804</v>
      </c>
      <c r="G2429" s="19" t="n">
        <v>0.6659300693276572</v>
      </c>
      <c r="H2429" s="19" t="n">
        <v>0.7892011828978769</v>
      </c>
      <c r="I2429" s="19" t="n">
        <v>0.7174172380000684</v>
      </c>
      <c r="J2429" s="19" t="n">
        <v>0.8304623103738047</v>
      </c>
      <c r="K2429" s="19" t="n">
        <v>0.8874346326069463</v>
      </c>
      <c r="L2429" s="19" t="n">
        <v>0.7064399191499876</v>
      </c>
      <c r="M2429" s="19" t="n">
        <v>0.7458892484662899</v>
      </c>
      <c r="N2429" s="19" t="n">
        <v>0.7237083547522778</v>
      </c>
      <c r="O2429" s="19" t="n">
        <v>0.8412635295311148</v>
      </c>
      <c r="P2429" s="19" t="n">
        <v>0.7870505115464559</v>
      </c>
      <c r="Q2429" s="19" t="n">
        <v>0.7395443940780234</v>
      </c>
      <c r="R2429" s="19" t="n">
        <v>0.7829813403372687</v>
      </c>
      <c r="S2429" s="19" t="n">
        <v>0.7824356074460361</v>
      </c>
      <c r="T2429" s="19" t="n">
        <v>0.7812536173706518</v>
      </c>
      <c r="U2429" s="19" t="n">
        <v>0.8980332322995261</v>
      </c>
      <c r="V2429" s="19" t="n">
        <v>0.8153616575011066</v>
      </c>
      <c r="W2429" s="19" t="n">
        <v>0.8169151755088935</v>
      </c>
      <c r="X2429" s="19" t="n">
        <v>0.805113512333626</v>
      </c>
      <c r="Y2429" s="19" t="n">
        <v>0.763982038909861</v>
      </c>
      <c r="Z2429" s="19" t="n">
        <v>0.8414494538743429</v>
      </c>
      <c r="AA2429" s="19" t="n">
        <v>0.7749285939491489</v>
      </c>
      <c r="AB2429" s="19" t="n">
        <v>0.8100385398369685</v>
      </c>
      <c r="AC2429" s="19" t="n">
        <v>0.7909525538351413</v>
      </c>
      <c r="AD2429" s="19" t="n">
        <v>0.8417828290907438</v>
      </c>
      <c r="AE2429" s="19" t="n">
        <v>0.9112323313602692</v>
      </c>
      <c r="AF2429" s="19" t="n">
        <v>0.8410001683668675</v>
      </c>
      <c r="AG2429" s="19" t="n">
        <v>0.7561243547341918</v>
      </c>
      <c r="AH2429" s="19" t="n">
        <v>0.9033889199138757</v>
      </c>
      <c r="AI2429" s="19" t="n">
        <v>0.9188603290976033</v>
      </c>
    </row>
    <row r="2430">
      <c r="B2430" s="8" t="s">
        <v>172</v>
      </c>
      <c r="C2430" s="15" t="n">
        <v>0.9394073250211078</v>
      </c>
      <c r="D2430" s="15" t="n">
        <v>0.8686468807202254</v>
      </c>
      <c r="E2430" s="15" t="n">
        <v>1.0169646476572853</v>
      </c>
      <c r="F2430" s="15" t="n">
        <v>0.7471039152297843</v>
      </c>
      <c r="G2430" s="15" t="n">
        <v>0.847828762032113</v>
      </c>
      <c r="H2430" s="15" t="n">
        <v>0.8231139244989356</v>
      </c>
      <c r="I2430" s="15" t="n">
        <v>0.7061970101296956</v>
      </c>
      <c r="J2430" s="15" t="n">
        <v>0.8460899445848473</v>
      </c>
      <c r="K2430" s="15" t="n">
        <v>0.6803298748409126</v>
      </c>
      <c r="L2430" s="15" t="n">
        <v>0.7843206787860844</v>
      </c>
      <c r="M2430" s="15" t="n">
        <v>0.8546737444121557</v>
      </c>
      <c r="N2430" s="15" t="n">
        <v>0.7471051272659128</v>
      </c>
      <c r="O2430" s="15" t="n">
        <v>0.7501312294635262</v>
      </c>
      <c r="P2430" s="15" t="n">
        <v>0.7371329716958349</v>
      </c>
      <c r="Q2430" s="15" t="n">
        <v>0.8048039125027739</v>
      </c>
      <c r="R2430" s="15" t="n">
        <v>0.7480222783231882</v>
      </c>
      <c r="S2430" s="15" t="n">
        <v>0.8433551667022358</v>
      </c>
      <c r="T2430" s="15" t="n">
        <v>0.8401540944910858</v>
      </c>
      <c r="U2430" s="15" t="n">
        <v>0.5859827281429607</v>
      </c>
      <c r="V2430" s="15" t="n">
        <v>0.6289294613357731</v>
      </c>
      <c r="W2430" s="15" t="n">
        <v>0.7458209602716591</v>
      </c>
      <c r="X2430" s="15" t="n">
        <v>0.8444763998902568</v>
      </c>
      <c r="Y2430" s="15" t="n">
        <v>0.6938344912297286</v>
      </c>
      <c r="Z2430" s="15" t="n">
        <v>0.8276992351078566</v>
      </c>
      <c r="AA2430" s="15" t="n">
        <v>0.7295193137851649</v>
      </c>
      <c r="AB2430" s="15" t="n">
        <v>0.6987543725828806</v>
      </c>
      <c r="AC2430" s="15" t="n">
        <v>0.832829295381192</v>
      </c>
      <c r="AD2430" s="15" t="n">
        <v>0.6782912763200042</v>
      </c>
      <c r="AE2430" s="15" t="n">
        <v>0.9227811881347658</v>
      </c>
      <c r="AF2430" s="15" t="n">
        <v>0.8284752491972054</v>
      </c>
      <c r="AG2430" s="15" t="n">
        <v>0.8425937880707443</v>
      </c>
      <c r="AH2430" s="15" t="n">
        <v>0.8626328385991235</v>
      </c>
      <c r="AI2430" s="15" t="n">
        <v>0.9151720611075431</v>
      </c>
    </row>
    <row r="2431">
      <c r="B2431" s="8" t="s">
        <v>173</v>
      </c>
      <c r="C2431" s="19" t="n">
        <v>1.0714142686174086</v>
      </c>
      <c r="D2431" s="19" t="n">
        <v>0.920486975743765</v>
      </c>
      <c r="E2431" s="19" t="n">
        <v>1.0475289578403528</v>
      </c>
      <c r="F2431" s="19" t="n">
        <v>0.8781218645912658</v>
      </c>
      <c r="G2431" s="19" t="n">
        <v>0.5604458355096454</v>
      </c>
      <c r="H2431" s="19" t="n">
        <v>0.8042901109272933</v>
      </c>
      <c r="I2431" s="19" t="n">
        <v>0.8511271075958057</v>
      </c>
      <c r="J2431" s="19" t="n">
        <v>0.7459516182561</v>
      </c>
      <c r="K2431" s="19" t="n">
        <v>0.8019611519575492</v>
      </c>
      <c r="L2431" s="19" t="n">
        <v>0.7900396736023412</v>
      </c>
      <c r="M2431" s="19" t="n">
        <v>0.7666068904454527</v>
      </c>
      <c r="N2431" s="19" t="n">
        <v>0.7360150736047166</v>
      </c>
      <c r="O2431" s="19" t="n">
        <v>0.8000791651918444</v>
      </c>
      <c r="P2431" s="19" t="n">
        <v>0.7216945051805636</v>
      </c>
      <c r="Q2431" s="19" t="n">
        <v>0.7825693855007412</v>
      </c>
      <c r="R2431" s="19" t="n">
        <v>0.7543333381444136</v>
      </c>
      <c r="S2431" s="19" t="n">
        <v>0.7917089660766784</v>
      </c>
      <c r="T2431" s="19" t="n">
        <v>0.6585657466636406</v>
      </c>
      <c r="U2431" s="19" t="n">
        <v>0.7938270015705948</v>
      </c>
      <c r="V2431" s="19" t="n">
        <v>0.8488248939383999</v>
      </c>
      <c r="W2431" s="19" t="n">
        <v>0.8120776970987916</v>
      </c>
      <c r="X2431" s="19" t="n">
        <v>0.7757284348481613</v>
      </c>
      <c r="Y2431" s="19" t="n">
        <v>0.7396640666524807</v>
      </c>
      <c r="Z2431" s="19" t="n">
        <v>0.7982892413516822</v>
      </c>
      <c r="AA2431" s="19" t="n">
        <v>0.750339984630738</v>
      </c>
      <c r="AB2431" s="19" t="n">
        <v>0.7892214316082347</v>
      </c>
      <c r="AC2431" s="19" t="n">
        <v>0.6820522995736328</v>
      </c>
      <c r="AD2431" s="19" t="n">
        <v>0.665988121537999</v>
      </c>
      <c r="AE2431" s="19" t="n">
        <v>0.908442868099371</v>
      </c>
      <c r="AF2431" s="19" t="n">
        <v>0.7834452001167381</v>
      </c>
      <c r="AG2431" s="19" t="n">
        <v>0.7907783007500304</v>
      </c>
      <c r="AH2431" s="19" t="n">
        <v>0.9175277909237497</v>
      </c>
      <c r="AI2431" s="19" t="n">
        <v>0.9011859006876384</v>
      </c>
    </row>
    <row r="2432">
      <c r="B2432" s="8" t="s">
        <v>174</v>
      </c>
      <c r="C2432" s="15" t="n">
        <v>1.002724130380176</v>
      </c>
      <c r="D2432" s="15" t="n">
        <v>0.849770999752476</v>
      </c>
      <c r="E2432" s="15" t="n">
        <v>1.0108172344838557</v>
      </c>
      <c r="F2432" s="15" t="n">
        <v>0.8067447350585255</v>
      </c>
      <c r="G2432" s="15" t="n">
        <v>0.6908411159156825</v>
      </c>
      <c r="H2432" s="15" t="n">
        <v>0.7800052262989076</v>
      </c>
      <c r="I2432" s="15" t="n">
        <v>0.7059085670345776</v>
      </c>
      <c r="J2432" s="15" t="n">
        <v>0.7544725637468701</v>
      </c>
      <c r="K2432" s="15" t="n">
        <v>0.690801477487629</v>
      </c>
      <c r="L2432" s="15" t="n">
        <v>0.7343058139921784</v>
      </c>
      <c r="M2432" s="15" t="n">
        <v>0.7570268545317039</v>
      </c>
      <c r="N2432" s="15" t="n">
        <v>0.80510678835848</v>
      </c>
      <c r="O2432" s="15" t="n">
        <v>0.7719012629725374</v>
      </c>
      <c r="P2432" s="15" t="n">
        <v>0.6671902993418353</v>
      </c>
      <c r="Q2432" s="15" t="n">
        <v>0.8091877559204659</v>
      </c>
      <c r="R2432" s="15" t="n">
        <v>0.804817961299161</v>
      </c>
      <c r="S2432" s="15" t="n">
        <v>0.792817038934141</v>
      </c>
      <c r="T2432" s="15" t="n">
        <v>0.6787932772805507</v>
      </c>
      <c r="U2432" s="15" t="n">
        <v>0.6390939195902107</v>
      </c>
      <c r="V2432" s="15" t="n">
        <v>0.7649829013803984</v>
      </c>
      <c r="W2432" s="15" t="n">
        <v>0.7025921262212053</v>
      </c>
      <c r="X2432" s="15" t="n">
        <v>0.7789821814592423</v>
      </c>
      <c r="Y2432" s="15" t="n">
        <v>0.8249422188474801</v>
      </c>
      <c r="Z2432" s="15" t="n">
        <v>0.6994386062822794</v>
      </c>
      <c r="AA2432" s="15" t="n">
        <v>0.7467884412451314</v>
      </c>
      <c r="AB2432" s="15" t="n">
        <v>0.798956957506237</v>
      </c>
      <c r="AC2432" s="15" t="n">
        <v>0.620597855017868</v>
      </c>
      <c r="AD2432" s="15" t="n">
        <v>0.6373889770733842</v>
      </c>
      <c r="AE2432" s="15" t="n">
        <v>0.834052031872402</v>
      </c>
      <c r="AF2432" s="15" t="n">
        <v>0.9108281564927689</v>
      </c>
      <c r="AG2432" s="15" t="n">
        <v>0.857086209374481</v>
      </c>
      <c r="AH2432" s="15" t="n">
        <v>0.8848866530410596</v>
      </c>
      <c r="AI2432" s="15" t="n">
        <v>0.9280886414577366</v>
      </c>
    </row>
    <row r="2433">
      <c r="B2433" s="8" t="s">
        <v>175</v>
      </c>
      <c r="C2433" s="19" t="n">
        <v>0.9287542786845204</v>
      </c>
      <c r="D2433" s="19" t="n">
        <v>0.8942769123273961</v>
      </c>
      <c r="E2433" s="19" t="n">
        <v>0.9280421955698791</v>
      </c>
      <c r="F2433" s="19" t="n">
        <v>0.8485167437973526</v>
      </c>
      <c r="G2433" s="19" t="n">
        <v>0.7994526433044974</v>
      </c>
      <c r="H2433" s="19" t="n">
        <v>0.7956316013770633</v>
      </c>
      <c r="I2433" s="19" t="n">
        <v>0.8040403253287736</v>
      </c>
      <c r="J2433" s="19" t="n">
        <v>0.7793558120607708</v>
      </c>
      <c r="K2433" s="19" t="n">
        <v>0.8381136856800014</v>
      </c>
      <c r="L2433" s="19" t="n">
        <v>0.6398063187802284</v>
      </c>
      <c r="M2433" s="19" t="n">
        <v>0.8310468610086772</v>
      </c>
      <c r="N2433" s="19" t="n">
        <v>0.7294188129164261</v>
      </c>
      <c r="O2433" s="19" t="n">
        <v>0.818624308329852</v>
      </c>
      <c r="P2433" s="19" t="n">
        <v>0.7213838327082057</v>
      </c>
      <c r="Q2433" s="19" t="n">
        <v>0.8418364626581312</v>
      </c>
      <c r="R2433" s="19" t="n">
        <v>0.8589041103970504</v>
      </c>
      <c r="S2433" s="19" t="n">
        <v>0.7988313419099</v>
      </c>
      <c r="T2433" s="19" t="n">
        <v>0.742463529203734</v>
      </c>
      <c r="U2433" s="19" t="n">
        <v>0.8223103232495533</v>
      </c>
      <c r="V2433" s="19" t="n">
        <v>0.8432400909507303</v>
      </c>
      <c r="W2433" s="19" t="n">
        <v>0.7986818235354901</v>
      </c>
      <c r="X2433" s="19" t="n">
        <v>0.7825268660108115</v>
      </c>
      <c r="Y2433" s="19" t="n">
        <v>0.82380253746825</v>
      </c>
      <c r="Z2433" s="19" t="n">
        <v>0.801251363525652</v>
      </c>
      <c r="AA2433" s="19" t="n">
        <v>0.8048507192609556</v>
      </c>
      <c r="AB2433" s="19" t="n">
        <v>0.8686341006409147</v>
      </c>
      <c r="AC2433" s="19" t="n">
        <v>0.7288797445720355</v>
      </c>
      <c r="AD2433" s="19" t="n">
        <v>0.7891200393428377</v>
      </c>
      <c r="AE2433" s="19" t="n">
        <v>0.8455967721470525</v>
      </c>
      <c r="AF2433" s="19" t="n">
        <v>0.8559750520968253</v>
      </c>
      <c r="AG2433" s="19" t="n">
        <v>0.8364173821937759</v>
      </c>
      <c r="AH2433" s="19" t="n">
        <v>0.9015756799521671</v>
      </c>
      <c r="AI2433" s="19" t="n">
        <v>0.807525702904995</v>
      </c>
    </row>
    <row r="2434">
      <c r="B2434" s="8" t="s">
        <v>176</v>
      </c>
      <c r="C2434" s="15" t="n">
        <v>0.9911367480035793</v>
      </c>
      <c r="D2434" s="15" t="n">
        <v>0.836657272642571</v>
      </c>
      <c r="E2434" s="15" t="n">
        <v>0.9055482515319658</v>
      </c>
      <c r="F2434" s="15" t="n">
        <v>0.7721024963734957</v>
      </c>
      <c r="G2434" s="15" t="n">
        <v>0.7327486170349357</v>
      </c>
      <c r="H2434" s="15" t="n">
        <v>0.7773438289805973</v>
      </c>
      <c r="I2434" s="15" t="n">
        <v>0.7314787649221022</v>
      </c>
      <c r="J2434" s="15" t="n">
        <v>0.8249228434392855</v>
      </c>
      <c r="K2434" s="15" t="n">
        <v>0.819611366088776</v>
      </c>
      <c r="L2434" s="15" t="n">
        <v>0.7529775399716813</v>
      </c>
      <c r="M2434" s="15" t="n">
        <v>0.7879783635120197</v>
      </c>
      <c r="N2434" s="15" t="n">
        <v>0.8389870632264473</v>
      </c>
      <c r="O2434" s="15" t="n">
        <v>0.6982642690172327</v>
      </c>
      <c r="P2434" s="15" t="n">
        <v>0.6663514558622718</v>
      </c>
      <c r="Q2434" s="15" t="n">
        <v>0.7404027722434667</v>
      </c>
      <c r="R2434" s="15" t="n">
        <v>0.7532479108158354</v>
      </c>
      <c r="S2434" s="15" t="n">
        <v>0.7965017095283247</v>
      </c>
      <c r="T2434" s="15" t="n">
        <v>0.7363428190817092</v>
      </c>
      <c r="U2434" s="15" t="n">
        <v>0.7484833423823644</v>
      </c>
      <c r="V2434" s="15" t="n">
        <v>0.7613313262117825</v>
      </c>
      <c r="W2434" s="15" t="n">
        <v>0.7969283188382865</v>
      </c>
      <c r="X2434" s="15" t="n">
        <v>0.7756722689497597</v>
      </c>
      <c r="Y2434" s="15" t="n">
        <v>0.7760641138508307</v>
      </c>
      <c r="Z2434" s="15" t="n">
        <v>0.7943918092603641</v>
      </c>
      <c r="AA2434" s="15" t="n">
        <v>0.6603385411829772</v>
      </c>
      <c r="AB2434" s="15" t="n">
        <v>0.7098388851862264</v>
      </c>
      <c r="AC2434" s="15" t="n">
        <v>0.7518833625330635</v>
      </c>
      <c r="AD2434" s="15" t="n">
        <v>0.7226664658773063</v>
      </c>
      <c r="AE2434" s="15" t="n">
        <v>0.8905543928696138</v>
      </c>
      <c r="AF2434" s="15" t="n">
        <v>0.8732148763293974</v>
      </c>
      <c r="AG2434" s="15" t="n">
        <v>0.7769111785821398</v>
      </c>
      <c r="AH2434" s="15" t="n">
        <v>0.9129455311858283</v>
      </c>
      <c r="AI2434" s="15" t="n">
        <v>0.8144022124280548</v>
      </c>
    </row>
    <row r="2435">
      <c r="B2435" s="8" t="s">
        <v>177</v>
      </c>
      <c r="C2435" s="19" t="n">
        <v>0.8099080098990665</v>
      </c>
      <c r="D2435" s="19" t="n">
        <v>0.7647239669626998</v>
      </c>
      <c r="E2435" s="19" t="n">
        <v>0.8875429669143874</v>
      </c>
      <c r="F2435" s="19" t="n">
        <v>0.8037488340573519</v>
      </c>
      <c r="G2435" s="19" t="n">
        <v>0.740963319673844</v>
      </c>
      <c r="H2435" s="19" t="n">
        <v>0.8438252974997317</v>
      </c>
      <c r="I2435" s="19" t="n">
        <v>0.758271005064645</v>
      </c>
      <c r="J2435" s="19" t="n">
        <v>0.8089150232953853</v>
      </c>
      <c r="K2435" s="19" t="n">
        <v>0.8098361024432633</v>
      </c>
      <c r="L2435" s="19" t="n">
        <v>0.8066038105845341</v>
      </c>
      <c r="M2435" s="19" t="n">
        <v>0.8554597735125502</v>
      </c>
      <c r="N2435" s="19" t="n">
        <v>0.8298572903595105</v>
      </c>
      <c r="O2435" s="19" t="n">
        <v>0.8348400182877385</v>
      </c>
      <c r="P2435" s="19" t="n">
        <v>0.7932823851265903</v>
      </c>
      <c r="Q2435" s="19" t="n">
        <v>0.873522887803025</v>
      </c>
      <c r="R2435" s="19" t="n">
        <v>0.8428908296150419</v>
      </c>
      <c r="S2435" s="19" t="n">
        <v>0.7997843557638719</v>
      </c>
      <c r="T2435" s="19" t="n">
        <v>0.7911305504754662</v>
      </c>
      <c r="U2435" s="19" t="n">
        <v>0.7970949030013271</v>
      </c>
      <c r="V2435" s="19" t="n">
        <v>0.8320671659953042</v>
      </c>
      <c r="W2435" s="19" t="n">
        <v>0.7419080832135733</v>
      </c>
      <c r="X2435" s="19" t="n">
        <v>0.85423233524904</v>
      </c>
      <c r="Y2435" s="19" t="n">
        <v>0.7967533462520021</v>
      </c>
      <c r="Z2435" s="19" t="n">
        <v>0.8582067741392905</v>
      </c>
      <c r="AA2435" s="19" t="n">
        <v>0.796676264106997</v>
      </c>
      <c r="AB2435" s="19" t="n">
        <v>0.7706062243032158</v>
      </c>
      <c r="AC2435" s="19" t="n">
        <v>0.8393791824350358</v>
      </c>
      <c r="AD2435" s="19" t="n">
        <v>0.7292803858747524</v>
      </c>
      <c r="AE2435" s="19" t="n">
        <v>0.8788597452223956</v>
      </c>
      <c r="AF2435" s="19" t="n">
        <v>0.8265769555600447</v>
      </c>
      <c r="AG2435" s="19" t="n">
        <v>0.8204650705983976</v>
      </c>
      <c r="AH2435" s="19" t="n">
        <v>0.7946507250076885</v>
      </c>
      <c r="AI2435" s="19" t="n">
        <v>0.8887411367773579</v>
      </c>
    </row>
    <row r="2436">
      <c r="B2436" s="8" t="s">
        <v>178</v>
      </c>
      <c r="C2436" s="15" t="n">
        <v>1.0485372100656012</v>
      </c>
      <c r="D2436" s="15" t="n">
        <v>0.8666336627927558</v>
      </c>
      <c r="E2436" s="15" t="n">
        <v>0.9641707469721412</v>
      </c>
      <c r="F2436" s="15" t="n">
        <v>0.8178763648749019</v>
      </c>
      <c r="G2436" s="15" t="n">
        <v>0.6919896570656285</v>
      </c>
      <c r="H2436" s="15" t="n">
        <v>0.7354463593110688</v>
      </c>
      <c r="I2436" s="15" t="n">
        <v>0.6903397601265253</v>
      </c>
      <c r="J2436" s="15" t="n">
        <v>0.8378817689340302</v>
      </c>
      <c r="K2436" s="15" t="n">
        <v>0.7708687199820455</v>
      </c>
      <c r="L2436" s="15" t="n">
        <v>0.7945770926223423</v>
      </c>
      <c r="M2436" s="15" t="n">
        <v>0.6781943604575149</v>
      </c>
      <c r="N2436" s="15" t="n">
        <v>0.7968307640625075</v>
      </c>
      <c r="O2436" s="15" t="n">
        <v>0.7749506200318981</v>
      </c>
      <c r="P2436" s="15" t="n">
        <v>0.7052197616305079</v>
      </c>
      <c r="Q2436" s="15" t="n">
        <v>0.7164344415088931</v>
      </c>
      <c r="R2436" s="15" t="n">
        <v>0.806845703439012</v>
      </c>
      <c r="S2436" s="15" t="n">
        <v>0.7487830397455506</v>
      </c>
      <c r="T2436" s="15" t="n">
        <v>0.7454619330082283</v>
      </c>
      <c r="U2436" s="15" t="n">
        <v>0.6925674113136784</v>
      </c>
      <c r="V2436" s="15" t="n">
        <v>0.7271444689227168</v>
      </c>
      <c r="W2436" s="15" t="n">
        <v>0.7673891835657287</v>
      </c>
      <c r="X2436" s="15" t="n">
        <v>0.6936946486632545</v>
      </c>
      <c r="Y2436" s="15" t="n">
        <v>0.7992891487230688</v>
      </c>
      <c r="Z2436" s="15" t="n">
        <v>0.766095187230327</v>
      </c>
      <c r="AA2436" s="15" t="n">
        <v>0.7899961981041989</v>
      </c>
      <c r="AB2436" s="15" t="n">
        <v>0.8322126612890093</v>
      </c>
      <c r="AC2436" s="15" t="n">
        <v>0.7813700280708397</v>
      </c>
      <c r="AD2436" s="15" t="n">
        <v>0.6412529659689951</v>
      </c>
      <c r="AE2436" s="15" t="n">
        <v>0.8353554451902464</v>
      </c>
      <c r="AF2436" s="15" t="n">
        <v>0.8505828422369278</v>
      </c>
      <c r="AG2436" s="15" t="n">
        <v>0.7884475810590148</v>
      </c>
      <c r="AH2436" s="15" t="n">
        <v>0.9238509003379806</v>
      </c>
      <c r="AI2436" s="15" t="n">
        <v>0.9275243223354575</v>
      </c>
    </row>
    <row r="2437">
      <c r="B2437" s="8" t="s">
        <v>179</v>
      </c>
      <c r="C2437" s="19" t="n">
        <v>0.982407197526945</v>
      </c>
      <c r="D2437" s="19" t="n">
        <v>0.829825754238984</v>
      </c>
      <c r="E2437" s="19" t="n">
        <v>0.8905630128969884</v>
      </c>
      <c r="F2437" s="19" t="n">
        <v>0.8413714271205132</v>
      </c>
      <c r="G2437" s="19" t="n">
        <v>0.7353123039276839</v>
      </c>
      <c r="H2437" s="19" t="n">
        <v>0.7898647223779673</v>
      </c>
      <c r="I2437" s="19" t="n">
        <v>0.7865071472267391</v>
      </c>
      <c r="J2437" s="19" t="n">
        <v>0.7703785933451229</v>
      </c>
      <c r="K2437" s="19" t="n">
        <v>0.7650107797543438</v>
      </c>
      <c r="L2437" s="19" t="n">
        <v>0.6378255017601268</v>
      </c>
      <c r="M2437" s="19" t="n">
        <v>0.8336541800343955</v>
      </c>
      <c r="N2437" s="19" t="n">
        <v>0.8588954575651506</v>
      </c>
      <c r="O2437" s="19" t="n">
        <v>0.7840193516385028</v>
      </c>
      <c r="P2437" s="19" t="n">
        <v>0.7550347050847314</v>
      </c>
      <c r="Q2437" s="19" t="n">
        <v>0.8268132766677545</v>
      </c>
      <c r="R2437" s="19" t="n">
        <v>0.7798905943907352</v>
      </c>
      <c r="S2437" s="19" t="n">
        <v>0.8103595069206717</v>
      </c>
      <c r="T2437" s="19" t="n">
        <v>0.7617836056877829</v>
      </c>
      <c r="U2437" s="19" t="n">
        <v>0.7543448533679363</v>
      </c>
      <c r="V2437" s="19" t="n">
        <v>0.8454397396419119</v>
      </c>
      <c r="W2437" s="19" t="n">
        <v>0.7018586631291052</v>
      </c>
      <c r="X2437" s="19" t="n">
        <v>0.8069404644574611</v>
      </c>
      <c r="Y2437" s="19" t="n">
        <v>0.8142149834528232</v>
      </c>
      <c r="Z2437" s="19" t="n">
        <v>0.8657031264774839</v>
      </c>
      <c r="AA2437" s="19" t="n">
        <v>0.7660180138162227</v>
      </c>
      <c r="AB2437" s="19" t="n">
        <v>0.7560692966762804</v>
      </c>
      <c r="AC2437" s="19" t="n">
        <v>0.8211605896433309</v>
      </c>
      <c r="AD2437" s="19" t="n">
        <v>0.7402308566841583</v>
      </c>
      <c r="AE2437" s="19" t="n">
        <v>0.8716327041078608</v>
      </c>
      <c r="AF2437" s="19" t="n">
        <v>0.8531383095127938</v>
      </c>
      <c r="AG2437" s="19" t="n">
        <v>0.8436773627501565</v>
      </c>
      <c r="AH2437" s="19" t="n">
        <v>0.890538880142993</v>
      </c>
      <c r="AI2437" s="19" t="n">
        <v>0.8484230432325255</v>
      </c>
    </row>
    <row r="2438">
      <c r="B2438" s="8" t="s">
        <v>180</v>
      </c>
      <c r="C2438" s="15" t="n">
        <v>1.031053457970618</v>
      </c>
      <c r="D2438" s="15" t="n">
        <v>0.8602505523607085</v>
      </c>
      <c r="E2438" s="15" t="n">
        <v>1.0188146228575503</v>
      </c>
      <c r="F2438" s="15" t="n">
        <v>0.7577939422174743</v>
      </c>
      <c r="G2438" s="15" t="n">
        <v>0.7561039788824658</v>
      </c>
      <c r="H2438" s="15" t="n">
        <v>0.7576359856230965</v>
      </c>
      <c r="I2438" s="15" t="n">
        <v>0.7823874991775415</v>
      </c>
      <c r="J2438" s="15" t="n">
        <v>0.7632959896371172</v>
      </c>
      <c r="K2438" s="15" t="n">
        <v>0.7326557711363156</v>
      </c>
      <c r="L2438" s="15" t="n">
        <v>0.7900220535772539</v>
      </c>
      <c r="M2438" s="15" t="n">
        <v>0.7429441643930055</v>
      </c>
      <c r="N2438" s="15" t="n">
        <v>0.8228719419402702</v>
      </c>
      <c r="O2438" s="15" t="n">
        <v>0.8010384505151515</v>
      </c>
      <c r="P2438" s="15" t="n">
        <v>0.7658544006021312</v>
      </c>
      <c r="Q2438" s="15" t="n">
        <v>0.8352883073557736</v>
      </c>
      <c r="R2438" s="15" t="n">
        <v>0.7857998954788957</v>
      </c>
      <c r="S2438" s="15" t="n">
        <v>0.7381602046823926</v>
      </c>
      <c r="T2438" s="15" t="n">
        <v>0.7426037718447835</v>
      </c>
      <c r="U2438" s="15" t="n">
        <v>0.7686040292361692</v>
      </c>
      <c r="V2438" s="15" t="n">
        <v>0.8254022826468193</v>
      </c>
      <c r="W2438" s="15" t="n">
        <v>0.7725411090237457</v>
      </c>
      <c r="X2438" s="15" t="n">
        <v>0.8038164092796182</v>
      </c>
      <c r="Y2438" s="15" t="n">
        <v>0.7532222315327298</v>
      </c>
      <c r="Z2438" s="15" t="n">
        <v>0.7751757457231191</v>
      </c>
      <c r="AA2438" s="15" t="n">
        <v>0.805610402605211</v>
      </c>
      <c r="AB2438" s="15" t="n">
        <v>0.7434264166662983</v>
      </c>
      <c r="AC2438" s="15" t="n">
        <v>0.78091107327385</v>
      </c>
      <c r="AD2438" s="15" t="n">
        <v>0.7780257682220555</v>
      </c>
      <c r="AE2438" s="15" t="n">
        <v>0.8674182198100789</v>
      </c>
      <c r="AF2438" s="15" t="n">
        <v>0.844810361934097</v>
      </c>
      <c r="AG2438" s="15" t="n">
        <v>0.7973523272783686</v>
      </c>
      <c r="AH2438" s="15" t="n">
        <v>0.8620429617881054</v>
      </c>
      <c r="AI2438" s="15" t="n">
        <v>0.8097031379294187</v>
      </c>
    </row>
    <row r="2439">
      <c r="B2439" s="8" t="s">
        <v>181</v>
      </c>
      <c r="C2439" s="19" t="n">
        <v>1.0683827934100651</v>
      </c>
      <c r="D2439" s="19" t="n">
        <v>0.8176392159374215</v>
      </c>
      <c r="E2439" s="19" t="n">
        <v>0.9535961640233913</v>
      </c>
      <c r="F2439" s="19" t="n">
        <v>0.7281670348495893</v>
      </c>
      <c r="G2439" s="19" t="n">
        <v>0.7092893543959579</v>
      </c>
      <c r="H2439" s="19" t="n">
        <v>0.7982973542235507</v>
      </c>
      <c r="I2439" s="19" t="n">
        <v>0.7942330050051066</v>
      </c>
      <c r="J2439" s="19" t="n">
        <v>0.8433400047769627</v>
      </c>
      <c r="K2439" s="19" t="n">
        <v>0.7153426165718173</v>
      </c>
      <c r="L2439" s="19" t="n">
        <v>0.760646254377231</v>
      </c>
      <c r="M2439" s="19" t="n">
        <v>0.7555913186340091</v>
      </c>
      <c r="N2439" s="19" t="n">
        <v>0.8044368664554864</v>
      </c>
      <c r="O2439" s="19" t="n">
        <v>0.6730582226911588</v>
      </c>
      <c r="P2439" s="19" t="n">
        <v>0.7928210425971027</v>
      </c>
      <c r="Q2439" s="19" t="n">
        <v>0.7571369474990377</v>
      </c>
      <c r="R2439" s="19" t="n">
        <v>0.7078681027913586</v>
      </c>
      <c r="S2439" s="19" t="n">
        <v>0.8146487987640599</v>
      </c>
      <c r="T2439" s="19" t="n">
        <v>0.7725628521211918</v>
      </c>
      <c r="U2439" s="19" t="n">
        <v>0.6545195961684033</v>
      </c>
      <c r="V2439" s="19" t="n">
        <v>0.8256840234227997</v>
      </c>
      <c r="W2439" s="19" t="n">
        <v>0.7386289122659656</v>
      </c>
      <c r="X2439" s="19" t="n">
        <v>0.7743116774698328</v>
      </c>
      <c r="Y2439" s="19" t="n">
        <v>0.732986693997545</v>
      </c>
      <c r="Z2439" s="19" t="n">
        <v>0.72471135315112</v>
      </c>
      <c r="AA2439" s="19" t="n">
        <v>0.7901663558653548</v>
      </c>
      <c r="AB2439" s="19" t="n">
        <v>0.6383169808238502</v>
      </c>
      <c r="AC2439" s="19" t="n">
        <v>0.7763838049771747</v>
      </c>
      <c r="AD2439" s="19" t="n">
        <v>0.6540653558820634</v>
      </c>
      <c r="AE2439" s="19" t="n">
        <v>0.8663281077876207</v>
      </c>
      <c r="AF2439" s="19" t="n">
        <v>0.9028033346572601</v>
      </c>
      <c r="AG2439" s="19" t="n">
        <v>0.7583435536905747</v>
      </c>
      <c r="AH2439" s="19" t="n">
        <v>0.8800547294623859</v>
      </c>
      <c r="AI2439" s="19" t="n">
        <v>0.9314699131307738</v>
      </c>
    </row>
    <row r="2440">
      <c r="B2440" s="8" t="s">
        <v>182</v>
      </c>
      <c r="C2440" s="15" t="n">
        <v>0.9644630653081359</v>
      </c>
      <c r="D2440" s="15" t="n">
        <v>0.8980003260939782</v>
      </c>
      <c r="E2440" s="15" t="n">
        <v>0.8981950906301693</v>
      </c>
      <c r="F2440" s="15" t="n">
        <v>0.901019079851047</v>
      </c>
      <c r="G2440" s="15" t="n">
        <v>0.8363858004988276</v>
      </c>
      <c r="H2440" s="15" t="n">
        <v>0.7331906676032985</v>
      </c>
      <c r="I2440" s="15" t="n">
        <v>0.855770176711936</v>
      </c>
      <c r="J2440" s="15" t="n">
        <v>0.7976945279303665</v>
      </c>
      <c r="K2440" s="15" t="n">
        <v>0.6567209563710691</v>
      </c>
      <c r="L2440" s="15" t="n">
        <v>0.8280016051682889</v>
      </c>
      <c r="M2440" s="15" t="n">
        <v>0.8548257170100665</v>
      </c>
      <c r="N2440" s="15" t="n">
        <v>0.7741511123658339</v>
      </c>
      <c r="O2440" s="15" t="n">
        <v>0.8191590206940255</v>
      </c>
      <c r="P2440" s="15" t="n">
        <v>0.7084820012797127</v>
      </c>
      <c r="Q2440" s="15" t="n">
        <v>0.8293842142517001</v>
      </c>
      <c r="R2440" s="15" t="n">
        <v>0.794926383080741</v>
      </c>
      <c r="S2440" s="15" t="n">
        <v>0.8045957538977462</v>
      </c>
      <c r="T2440" s="15" t="n">
        <v>0.8151555689484169</v>
      </c>
      <c r="U2440" s="15" t="n">
        <v>0.6875462050542219</v>
      </c>
      <c r="V2440" s="15" t="n">
        <v>0.8283911830866092</v>
      </c>
      <c r="W2440" s="15" t="n">
        <v>0.6984793804369374</v>
      </c>
      <c r="X2440" s="15" t="n">
        <v>0.8211660145473226</v>
      </c>
      <c r="Y2440" s="15" t="n">
        <v>0.8176424330379708</v>
      </c>
      <c r="Z2440" s="15" t="n">
        <v>0.7331106643424988</v>
      </c>
      <c r="AA2440" s="15" t="n">
        <v>0.6359758079333063</v>
      </c>
      <c r="AB2440" s="15" t="n">
        <v>0.7982936893558926</v>
      </c>
      <c r="AC2440" s="15" t="n">
        <v>0.7485449045545595</v>
      </c>
      <c r="AD2440" s="15" t="n">
        <v>0.7870551191175471</v>
      </c>
      <c r="AE2440" s="15" t="n">
        <v>0.8489576493698031</v>
      </c>
      <c r="AF2440" s="15" t="n">
        <v>0.8714875018014063</v>
      </c>
      <c r="AG2440" s="15" t="n">
        <v>0.716233767869385</v>
      </c>
      <c r="AH2440" s="15" t="n">
        <v>0.8510769181450107</v>
      </c>
      <c r="AI2440" s="15" t="n">
        <v>0.924636059304973</v>
      </c>
    </row>
    <row r="2441">
      <c r="B2441" s="8" t="s">
        <v>183</v>
      </c>
      <c r="C2441" s="19" t="n">
        <v>0.9812291342567435</v>
      </c>
      <c r="D2441" s="19" t="n">
        <v>0.8371975668200006</v>
      </c>
      <c r="E2441" s="19" t="n">
        <v>0.9578707071554217</v>
      </c>
      <c r="F2441" s="19" t="n">
        <v>0.8366722115175601</v>
      </c>
      <c r="G2441" s="19" t="n">
        <v>0.7220123873622536</v>
      </c>
      <c r="H2441" s="19" t="n">
        <v>0.8068426766005093</v>
      </c>
      <c r="I2441" s="19" t="n">
        <v>0.8145568995977235</v>
      </c>
      <c r="J2441" s="19" t="n">
        <v>0.7559971439744797</v>
      </c>
      <c r="K2441" s="19" t="n">
        <v>0.7952682245792181</v>
      </c>
      <c r="L2441" s="19" t="n">
        <v>0.8880709927574921</v>
      </c>
      <c r="M2441" s="19" t="n">
        <v>0.78230771379382</v>
      </c>
      <c r="N2441" s="19" t="n">
        <v>0.7825330003600792</v>
      </c>
      <c r="O2441" s="19" t="n">
        <v>0.7292380779465105</v>
      </c>
      <c r="P2441" s="19" t="n">
        <v>0.6622182993082126</v>
      </c>
      <c r="Q2441" s="19" t="n">
        <v>0.8240283408303036</v>
      </c>
      <c r="R2441" s="19" t="n">
        <v>0.6817375355886568</v>
      </c>
      <c r="S2441" s="19" t="n">
        <v>0.798062181805579</v>
      </c>
      <c r="T2441" s="19" t="n">
        <v>0.8113094918581326</v>
      </c>
      <c r="U2441" s="19" t="n">
        <v>0.7905742776335621</v>
      </c>
      <c r="V2441" s="19" t="n">
        <v>0.754714908896781</v>
      </c>
      <c r="W2441" s="19" t="n">
        <v>0.7636230395445316</v>
      </c>
      <c r="X2441" s="19" t="n">
        <v>0.8545664158942585</v>
      </c>
      <c r="Y2441" s="19" t="n">
        <v>0.728949331748738</v>
      </c>
      <c r="Z2441" s="19" t="n">
        <v>0.8193688551368453</v>
      </c>
      <c r="AA2441" s="19" t="n">
        <v>0.7769979647481076</v>
      </c>
      <c r="AB2441" s="19" t="n">
        <v>0.6978213615964837</v>
      </c>
      <c r="AC2441" s="19" t="n">
        <v>0.7742772745296024</v>
      </c>
      <c r="AD2441" s="19" t="n">
        <v>0.7637402303944915</v>
      </c>
      <c r="AE2441" s="19" t="n">
        <v>0.9459007902186584</v>
      </c>
      <c r="AF2441" s="19" t="n">
        <v>0.8133482643895517</v>
      </c>
      <c r="AG2441" s="19" t="n">
        <v>0.8285265491777705</v>
      </c>
      <c r="AH2441" s="19" t="n">
        <v>0.8751761194289962</v>
      </c>
      <c r="AI2441" s="19" t="n">
        <v>0.9431674572290673</v>
      </c>
    </row>
    <row r="2442">
      <c r="B2442" s="8" t="s">
        <v>184</v>
      </c>
      <c r="C2442" s="15" t="n">
        <v>0.9500633004035013</v>
      </c>
      <c r="D2442" s="15" t="n">
        <v>0.7811243144042275</v>
      </c>
      <c r="E2442" s="15" t="n">
        <v>0.9440549522433136</v>
      </c>
      <c r="F2442" s="15" t="n">
        <v>0.7840227653999733</v>
      </c>
      <c r="G2442" s="15" t="n">
        <v>0.8086989747020924</v>
      </c>
      <c r="H2442" s="15" t="n">
        <v>0.8299395797734365</v>
      </c>
      <c r="I2442" s="15" t="n">
        <v>0.7104564837057106</v>
      </c>
      <c r="J2442" s="15" t="n">
        <v>0.8388753489588254</v>
      </c>
      <c r="K2442" s="15" t="n">
        <v>0.8050961060557574</v>
      </c>
      <c r="L2442" s="15" t="n">
        <v>0.8025773639840891</v>
      </c>
      <c r="M2442" s="15" t="n">
        <v>0.8432034627182541</v>
      </c>
      <c r="N2442" s="15" t="n">
        <v>0.7351732284067586</v>
      </c>
      <c r="O2442" s="15" t="n">
        <v>0.7836248035627837</v>
      </c>
      <c r="P2442" s="15" t="n">
        <v>0.7729984891767921</v>
      </c>
      <c r="Q2442" s="15" t="n">
        <v>0.7925380984842114</v>
      </c>
      <c r="R2442" s="15" t="n">
        <v>0.7953808921390253</v>
      </c>
      <c r="S2442" s="15" t="n">
        <v>0.7697364999734639</v>
      </c>
      <c r="T2442" s="15" t="n">
        <v>0.7699123290981099</v>
      </c>
      <c r="U2442" s="15" t="n">
        <v>0.8298787381983673</v>
      </c>
      <c r="V2442" s="15" t="n">
        <v>0.7537497372377349</v>
      </c>
      <c r="W2442" s="15" t="n">
        <v>0.7514865807934591</v>
      </c>
      <c r="X2442" s="15" t="n">
        <v>0.8872137153654472</v>
      </c>
      <c r="Y2442" s="15" t="n">
        <v>0.8285236652349511</v>
      </c>
      <c r="Z2442" s="15" t="n">
        <v>0.8021879317287542</v>
      </c>
      <c r="AA2442" s="15" t="n">
        <v>0.774176361942151</v>
      </c>
      <c r="AB2442" s="15" t="n">
        <v>0.7287520084138254</v>
      </c>
      <c r="AC2442" s="15" t="n">
        <v>0.7469680997313418</v>
      </c>
      <c r="AD2442" s="15" t="n">
        <v>0.8757437247976602</v>
      </c>
      <c r="AE2442" s="15" t="n">
        <v>0.8594372753119788</v>
      </c>
      <c r="AF2442" s="15" t="n">
        <v>0.9070421125989596</v>
      </c>
      <c r="AG2442" s="15" t="n">
        <v>0.8351056608307244</v>
      </c>
      <c r="AH2442" s="15" t="n">
        <v>0.9345737284998434</v>
      </c>
      <c r="AI2442" s="15" t="n">
        <v>0.9536971073079055</v>
      </c>
    </row>
    <row r="2443">
      <c r="B2443" s="8" t="s">
        <v>185</v>
      </c>
      <c r="C2443" s="19" t="n">
        <v>0.8943520757096897</v>
      </c>
      <c r="D2443" s="19" t="n">
        <v>0.8068174525109921</v>
      </c>
      <c r="E2443" s="19" t="n">
        <v>0.9692099471915497</v>
      </c>
      <c r="F2443" s="19" t="n">
        <v>0.8429359065669488</v>
      </c>
      <c r="G2443" s="19" t="n">
        <v>0.8036818011711646</v>
      </c>
      <c r="H2443" s="19" t="n">
        <v>0.7719544736568389</v>
      </c>
      <c r="I2443" s="19" t="n">
        <v>0.8499952472044697</v>
      </c>
      <c r="J2443" s="19" t="n">
        <v>0.8236473604581063</v>
      </c>
      <c r="K2443" s="19" t="n">
        <v>0.6089867228335443</v>
      </c>
      <c r="L2443" s="19" t="n">
        <v>0.8467862126889143</v>
      </c>
      <c r="M2443" s="19" t="n">
        <v>0.776995393625408</v>
      </c>
      <c r="N2443" s="19" t="n">
        <v>0.7437728949133032</v>
      </c>
      <c r="O2443" s="19" t="n">
        <v>0.8309069241364784</v>
      </c>
      <c r="P2443" s="19" t="n">
        <v>0.8632419456100783</v>
      </c>
      <c r="Q2443" s="19" t="n">
        <v>0.7889175162830281</v>
      </c>
      <c r="R2443" s="19" t="n">
        <v>0.813023716936317</v>
      </c>
      <c r="S2443" s="19" t="n">
        <v>0.7951119244180547</v>
      </c>
      <c r="T2443" s="19" t="n">
        <v>0.8572432444969</v>
      </c>
      <c r="U2443" s="19" t="n">
        <v>0.7333382592513591</v>
      </c>
      <c r="V2443" s="19" t="n">
        <v>0.7602766349172085</v>
      </c>
      <c r="W2443" s="19" t="n">
        <v>0.7049948107752</v>
      </c>
      <c r="X2443" s="19" t="n">
        <v>0.7865846117497811</v>
      </c>
      <c r="Y2443" s="19" t="n">
        <v>0.8218676408762471</v>
      </c>
      <c r="Z2443" s="19" t="n">
        <v>0.7215767694790116</v>
      </c>
      <c r="AA2443" s="19" t="n">
        <v>0.7427660334874321</v>
      </c>
      <c r="AB2443" s="19" t="n">
        <v>0.7912154361697031</v>
      </c>
      <c r="AC2443" s="19" t="n">
        <v>0.7868747942740211</v>
      </c>
      <c r="AD2443" s="19" t="n">
        <v>0.8044849661441219</v>
      </c>
      <c r="AE2443" s="19" t="n">
        <v>0.8635335638701047</v>
      </c>
      <c r="AF2443" s="19" t="n">
        <v>0.8877800568165936</v>
      </c>
      <c r="AG2443" s="19" t="n">
        <v>0.8403211069002137</v>
      </c>
      <c r="AH2443" s="19" t="n">
        <v>0.9109744899605247</v>
      </c>
      <c r="AI2443" s="19" t="n">
        <v>0.8763546705768457</v>
      </c>
    </row>
    <row r="2444">
      <c r="B2444" s="8" t="s">
        <v>186</v>
      </c>
      <c r="C2444" s="15" t="n">
        <v>0.822865685436504</v>
      </c>
      <c r="D2444" s="15" t="n">
        <v>0.8704674568054003</v>
      </c>
      <c r="E2444" s="15" t="n">
        <v>0.9522047071298739</v>
      </c>
      <c r="F2444" s="15" t="n">
        <v>0.8267826342673699</v>
      </c>
      <c r="G2444" s="15" t="n">
        <v>0.7857346418819569</v>
      </c>
      <c r="H2444" s="15" t="n">
        <v>0.7748398724617126</v>
      </c>
      <c r="I2444" s="15" t="n">
        <v>0.8062141285086606</v>
      </c>
      <c r="J2444" s="15" t="n">
        <v>0.7932251247993776</v>
      </c>
      <c r="K2444" s="15" t="n">
        <v>0.6146346445450661</v>
      </c>
      <c r="L2444" s="15" t="n">
        <v>0.7580910101375852</v>
      </c>
      <c r="M2444" s="15" t="n">
        <v>0.8373516570929377</v>
      </c>
      <c r="N2444" s="15" t="n">
        <v>0.7763403362965062</v>
      </c>
      <c r="O2444" s="15" t="n">
        <v>0.8582958808205885</v>
      </c>
      <c r="P2444" s="15" t="n">
        <v>0.8261697397383224</v>
      </c>
      <c r="Q2444" s="15" t="n">
        <v>0.8574052586701026</v>
      </c>
      <c r="R2444" s="15" t="n">
        <v>0.8188316927640199</v>
      </c>
      <c r="S2444" s="15" t="n">
        <v>0.751114036290829</v>
      </c>
      <c r="T2444" s="15" t="n">
        <v>0.8398369905156592</v>
      </c>
      <c r="U2444" s="15" t="n">
        <v>0.653407372132659</v>
      </c>
      <c r="V2444" s="15" t="n">
        <v>0.8369685378506835</v>
      </c>
      <c r="W2444" s="15" t="n">
        <v>0.7813864739078661</v>
      </c>
      <c r="X2444" s="15" t="n">
        <v>0.7650405154857192</v>
      </c>
      <c r="Y2444" s="15" t="n">
        <v>0.8077957520345636</v>
      </c>
      <c r="Z2444" s="15" t="n">
        <v>0.7613424779911313</v>
      </c>
      <c r="AA2444" s="15" t="n">
        <v>0.7961346054966653</v>
      </c>
      <c r="AB2444" s="15" t="n">
        <v>0.8750265396369367</v>
      </c>
      <c r="AC2444" s="15" t="n">
        <v>0.8301481850151855</v>
      </c>
      <c r="AD2444" s="15" t="n">
        <v>0.7079352523167135</v>
      </c>
      <c r="AE2444" s="15" t="n">
        <v>0.8267747123148386</v>
      </c>
      <c r="AF2444" s="15" t="n">
        <v>0.8387260354673634</v>
      </c>
      <c r="AG2444" s="15" t="n">
        <v>0.7691511604570962</v>
      </c>
      <c r="AH2444" s="15" t="n">
        <v>0.88430099753012</v>
      </c>
      <c r="AI2444" s="15" t="n">
        <v>0.8639371601237397</v>
      </c>
    </row>
    <row r="2445">
      <c r="B2445" s="8" t="s">
        <v>187</v>
      </c>
      <c r="C2445" s="19" t="n">
        <v>0.9324313713664173</v>
      </c>
      <c r="D2445" s="19" t="n">
        <v>0.7686070824682021</v>
      </c>
      <c r="E2445" s="19" t="n">
        <v>0.9191143594117679</v>
      </c>
      <c r="F2445" s="19" t="n">
        <v>0.7783569688867209</v>
      </c>
      <c r="G2445" s="19" t="n">
        <v>0.6932433889493874</v>
      </c>
      <c r="H2445" s="19" t="n">
        <v>0.7572791503033894</v>
      </c>
      <c r="I2445" s="19" t="n">
        <v>0.8689152329428635</v>
      </c>
      <c r="J2445" s="19" t="n">
        <v>0.8587493688312939</v>
      </c>
      <c r="K2445" s="19" t="n">
        <v>0.7855566328331383</v>
      </c>
      <c r="L2445" s="19" t="n">
        <v>0.831153229819132</v>
      </c>
      <c r="M2445" s="19" t="n">
        <v>0.7550553437774169</v>
      </c>
      <c r="N2445" s="19" t="n">
        <v>0.7866982013595296</v>
      </c>
      <c r="O2445" s="19" t="n">
        <v>0.7314569960094105</v>
      </c>
      <c r="P2445" s="19" t="n">
        <v>0.7779474059970489</v>
      </c>
      <c r="Q2445" s="19" t="n">
        <v>0.6842084676640108</v>
      </c>
      <c r="R2445" s="19" t="n">
        <v>0.7109919584231218</v>
      </c>
      <c r="S2445" s="19" t="n">
        <v>0.7708242990501137</v>
      </c>
      <c r="T2445" s="19" t="n">
        <v>0.766677911834529</v>
      </c>
      <c r="U2445" s="19" t="n">
        <v>0.8017940629737126</v>
      </c>
      <c r="V2445" s="19" t="n">
        <v>0.6624052776422996</v>
      </c>
      <c r="W2445" s="19" t="n">
        <v>0.7159058591122407</v>
      </c>
      <c r="X2445" s="19" t="n">
        <v>0.8482294774662154</v>
      </c>
      <c r="Y2445" s="19" t="n">
        <v>0.7123746774907861</v>
      </c>
      <c r="Z2445" s="19" t="n">
        <v>0.7791461747224555</v>
      </c>
      <c r="AA2445" s="19" t="n">
        <v>0.7479542834234681</v>
      </c>
      <c r="AB2445" s="19" t="n">
        <v>0.7005637145005542</v>
      </c>
      <c r="AC2445" s="19" t="n">
        <v>0.8109047165832342</v>
      </c>
      <c r="AD2445" s="19" t="n">
        <v>0.7757793013134033</v>
      </c>
      <c r="AE2445" s="19" t="n">
        <v>0.8624907489764838</v>
      </c>
      <c r="AF2445" s="19" t="n">
        <v>0.8741051058960624</v>
      </c>
      <c r="AG2445" s="19" t="n">
        <v>0.8809598584007152</v>
      </c>
      <c r="AH2445" s="19" t="n">
        <v>0.9205732318558183</v>
      </c>
      <c r="AI2445" s="19" t="n">
        <v>0.9458321001798401</v>
      </c>
    </row>
    <row r="2446">
      <c r="B2446" s="8" t="s">
        <v>188</v>
      </c>
      <c r="C2446" s="15" t="n">
        <v>0.984246561090021</v>
      </c>
      <c r="D2446" s="15" t="n">
        <v>0.7820581081455142</v>
      </c>
      <c r="E2446" s="15" t="n">
        <v>0.9682133424914626</v>
      </c>
      <c r="F2446" s="15" t="n">
        <v>0.8583038754281264</v>
      </c>
      <c r="G2446" s="15" t="n">
        <v>0.6928933124902662</v>
      </c>
      <c r="H2446" s="15" t="n">
        <v>0.781676161716583</v>
      </c>
      <c r="I2446" s="15" t="n">
        <v>0.8105157190420104</v>
      </c>
      <c r="J2446" s="15" t="n">
        <v>0.8163770616581711</v>
      </c>
      <c r="K2446" s="15" t="n">
        <v>0.8767456853211667</v>
      </c>
      <c r="L2446" s="15" t="n">
        <v>0.7537773069596222</v>
      </c>
      <c r="M2446" s="15" t="n">
        <v>0.7603206783636831</v>
      </c>
      <c r="N2446" s="15" t="n">
        <v>0.7939598634085099</v>
      </c>
      <c r="O2446" s="15" t="n">
        <v>0.8044239234464077</v>
      </c>
      <c r="P2446" s="15" t="n">
        <v>0.8132530895104926</v>
      </c>
      <c r="Q2446" s="15" t="n">
        <v>0.7729778380153908</v>
      </c>
      <c r="R2446" s="15" t="n">
        <v>0.8133233858226964</v>
      </c>
      <c r="S2446" s="15" t="n">
        <v>0.7659821995012294</v>
      </c>
      <c r="T2446" s="15" t="n">
        <v>0.8254986653838831</v>
      </c>
      <c r="U2446" s="15" t="n">
        <v>0.8734359600315095</v>
      </c>
      <c r="V2446" s="15" t="n">
        <v>0.7835253252313095</v>
      </c>
      <c r="W2446" s="15" t="n">
        <v>0.8242934267724542</v>
      </c>
      <c r="X2446" s="15" t="n">
        <v>0.8224607348208902</v>
      </c>
      <c r="Y2446" s="15" t="n">
        <v>0.8268306911816072</v>
      </c>
      <c r="Z2446" s="15" t="n">
        <v>0.7539675843294721</v>
      </c>
      <c r="AA2446" s="15" t="n">
        <v>0.7789304861947363</v>
      </c>
      <c r="AB2446" s="15" t="n">
        <v>0.8045497715893871</v>
      </c>
      <c r="AC2446" s="15" t="n">
        <v>0.8155955067447641</v>
      </c>
      <c r="AD2446" s="15" t="n">
        <v>0.8601122962394896</v>
      </c>
      <c r="AE2446" s="15" t="n">
        <v>0.8826837069461345</v>
      </c>
      <c r="AF2446" s="15" t="n">
        <v>0.8945587743556299</v>
      </c>
      <c r="AG2446" s="15" t="n">
        <v>0.8091109570300016</v>
      </c>
      <c r="AH2446" s="15" t="n">
        <v>0.8894895775456605</v>
      </c>
      <c r="AI2446" s="15" t="n">
        <v>0.9278693667361946</v>
      </c>
    </row>
    <row r="2447">
      <c r="B2447" s="8" t="s">
        <v>189</v>
      </c>
      <c r="C2447" s="19" t="n">
        <v>0.9586880579099459</v>
      </c>
      <c r="D2447" s="19" t="n">
        <v>0.833077546829437</v>
      </c>
      <c r="E2447" s="19" t="n">
        <v>0.964927458289992</v>
      </c>
      <c r="F2447" s="19" t="n">
        <v>0.8107647006146033</v>
      </c>
      <c r="G2447" s="19" t="n">
        <v>0.7997660796803108</v>
      </c>
      <c r="H2447" s="19" t="n">
        <v>0.7711269868476567</v>
      </c>
      <c r="I2447" s="19" t="n">
        <v>0.7410866710547057</v>
      </c>
      <c r="J2447" s="19" t="n">
        <v>0.7797731154779766</v>
      </c>
      <c r="K2447" s="19" t="n">
        <v>0.7855533021259926</v>
      </c>
      <c r="L2447" s="19" t="n">
        <v>0.7422943651771898</v>
      </c>
      <c r="M2447" s="19" t="n">
        <v>0.7802649181862193</v>
      </c>
      <c r="N2447" s="19" t="n">
        <v>0.8170853542124825</v>
      </c>
      <c r="O2447" s="19" t="n">
        <v>0.8446677867493516</v>
      </c>
      <c r="P2447" s="19" t="n">
        <v>0.6881508319905645</v>
      </c>
      <c r="Q2447" s="19" t="n">
        <v>0.8025358782178749</v>
      </c>
      <c r="R2447" s="19" t="n">
        <v>0.8140612659797344</v>
      </c>
      <c r="S2447" s="19" t="n">
        <v>0.8067255293552145</v>
      </c>
      <c r="T2447" s="19" t="n">
        <v>0.7633278871377287</v>
      </c>
      <c r="U2447" s="19" t="n">
        <v>0.7282306562909404</v>
      </c>
      <c r="V2447" s="19" t="n">
        <v>0.7490071819420029</v>
      </c>
      <c r="W2447" s="19" t="n">
        <v>0.7996180493243479</v>
      </c>
      <c r="X2447" s="19" t="n">
        <v>0.8489268568713401</v>
      </c>
      <c r="Y2447" s="19" t="n">
        <v>0.8038397004393952</v>
      </c>
      <c r="Z2447" s="19" t="n">
        <v>0.8358618310106832</v>
      </c>
      <c r="AA2447" s="19" t="n">
        <v>0.7430740471372409</v>
      </c>
      <c r="AB2447" s="19" t="n">
        <v>0.708042272672681</v>
      </c>
      <c r="AC2447" s="19" t="n">
        <v>0.7627744088379673</v>
      </c>
      <c r="AD2447" s="19" t="n">
        <v>0.7438820498288781</v>
      </c>
      <c r="AE2447" s="19" t="n">
        <v>0.8913202713424987</v>
      </c>
      <c r="AF2447" s="19" t="n">
        <v>0.8461396703060581</v>
      </c>
      <c r="AG2447" s="19" t="n">
        <v>0.754097677009169</v>
      </c>
      <c r="AH2447" s="19" t="n">
        <v>0.8815127402000084</v>
      </c>
      <c r="AI2447" s="19" t="n">
        <v>0.8660849197682202</v>
      </c>
    </row>
    <row r="2448">
      <c r="B2448" s="8" t="s">
        <v>190</v>
      </c>
      <c r="C2448" s="15" t="n">
        <v>1.0560470716926993</v>
      </c>
      <c r="D2448" s="15" t="n">
        <v>0.8424728738244972</v>
      </c>
      <c r="E2448" s="15" t="n">
        <v>0.9888611200294568</v>
      </c>
      <c r="F2448" s="15" t="n">
        <v>0.8183081607830809</v>
      </c>
      <c r="G2448" s="15" t="n">
        <v>0.7785077265841691</v>
      </c>
      <c r="H2448" s="15" t="n">
        <v>0.7872551303473495</v>
      </c>
      <c r="I2448" s="15" t="n">
        <v>0.7791033552079332</v>
      </c>
      <c r="J2448" s="15" t="n">
        <v>0.8126229869792349</v>
      </c>
      <c r="K2448" s="15" t="n">
        <v>0.8740191888060574</v>
      </c>
      <c r="L2448" s="15" t="n">
        <v>0.8113257690760798</v>
      </c>
      <c r="M2448" s="15" t="n">
        <v>0.7124328813200095</v>
      </c>
      <c r="N2448" s="15" t="n">
        <v>0.872548447294477</v>
      </c>
      <c r="O2448" s="15" t="n">
        <v>0.7749220859814612</v>
      </c>
      <c r="P2448" s="15" t="n">
        <v>0.805025870849905</v>
      </c>
      <c r="Q2448" s="15" t="n">
        <v>0.7578400184950275</v>
      </c>
      <c r="R2448" s="15" t="n">
        <v>0.7052991014729618</v>
      </c>
      <c r="S2448" s="15" t="n">
        <v>0.8077680935140329</v>
      </c>
      <c r="T2448" s="15" t="n">
        <v>0.7700009150554966</v>
      </c>
      <c r="U2448" s="15" t="n">
        <v>0.839285353046483</v>
      </c>
      <c r="V2448" s="15" t="n">
        <v>0.7680432771880213</v>
      </c>
      <c r="W2448" s="15" t="n">
        <v>0.7953900118223415</v>
      </c>
      <c r="X2448" s="15" t="n">
        <v>0.7137393043558043</v>
      </c>
      <c r="Y2448" s="15" t="n">
        <v>0.7831148569900563</v>
      </c>
      <c r="Z2448" s="15" t="n">
        <v>0.7695779468671075</v>
      </c>
      <c r="AA2448" s="15" t="n">
        <v>0.8242790138063796</v>
      </c>
      <c r="AB2448" s="15" t="n">
        <v>0.7444320194877934</v>
      </c>
      <c r="AC2448" s="15" t="n">
        <v>0.7472949171375028</v>
      </c>
      <c r="AD2448" s="15" t="n">
        <v>0.7998606395453228</v>
      </c>
      <c r="AE2448" s="15" t="n">
        <v>0.8343399237054029</v>
      </c>
      <c r="AF2448" s="15" t="n">
        <v>0.8904717910584886</v>
      </c>
      <c r="AG2448" s="15" t="n">
        <v>0.7434563421501975</v>
      </c>
      <c r="AH2448" s="15" t="n">
        <v>0.8499895878773965</v>
      </c>
      <c r="AI2448" s="15" t="n">
        <v>0.8518855471356613</v>
      </c>
    </row>
    <row r="2449">
      <c r="B2449" s="8" t="s">
        <v>191</v>
      </c>
      <c r="C2449" s="19" t="n">
        <v>0.8685685613114175</v>
      </c>
      <c r="D2449" s="19" t="n">
        <v>0.8065345844938544</v>
      </c>
      <c r="E2449" s="19" t="n">
        <v>0.8933713390781296</v>
      </c>
      <c r="F2449" s="19" t="n">
        <v>0.8140245290692978</v>
      </c>
      <c r="G2449" s="19" t="n">
        <v>0.704431287915511</v>
      </c>
      <c r="H2449" s="19" t="n">
        <v>0.764235469627609</v>
      </c>
      <c r="I2449" s="19" t="n">
        <v>0.888286719122276</v>
      </c>
      <c r="J2449" s="19" t="n">
        <v>0.8224812118055138</v>
      </c>
      <c r="K2449" s="19" t="n">
        <v>0.6950486247458362</v>
      </c>
      <c r="L2449" s="19" t="n">
        <v>0.8513773510476198</v>
      </c>
      <c r="M2449" s="19" t="n">
        <v>0.8440312536601969</v>
      </c>
      <c r="N2449" s="19" t="n">
        <v>0.8241376312467725</v>
      </c>
      <c r="O2449" s="19" t="n">
        <v>0.7827034478031532</v>
      </c>
      <c r="P2449" s="19" t="n">
        <v>0.7569777492724892</v>
      </c>
      <c r="Q2449" s="19" t="n">
        <v>0.8453789055566381</v>
      </c>
      <c r="R2449" s="19" t="n">
        <v>0.8502126936893982</v>
      </c>
      <c r="S2449" s="19" t="n">
        <v>0.80012883375075</v>
      </c>
      <c r="T2449" s="19" t="n">
        <v>0.7569065652427945</v>
      </c>
      <c r="U2449" s="19" t="n">
        <v>0.7756626247203364</v>
      </c>
      <c r="V2449" s="19" t="n">
        <v>0.8102444311848384</v>
      </c>
      <c r="W2449" s="19" t="n">
        <v>0.782927114543618</v>
      </c>
      <c r="X2449" s="19" t="n">
        <v>0.7861351066859135</v>
      </c>
      <c r="Y2449" s="19" t="n">
        <v>0.7951401259802445</v>
      </c>
      <c r="Z2449" s="19" t="n">
        <v>0.7879984669191795</v>
      </c>
      <c r="AA2449" s="19" t="n">
        <v>0.8124242188570968</v>
      </c>
      <c r="AB2449" s="19" t="n">
        <v>0.8281452693441971</v>
      </c>
      <c r="AC2449" s="19" t="n">
        <v>0.7816333064355417</v>
      </c>
      <c r="AD2449" s="19" t="n">
        <v>0.7698124612994657</v>
      </c>
      <c r="AE2449" s="19" t="n">
        <v>0.8809604094239586</v>
      </c>
      <c r="AF2449" s="19" t="n">
        <v>0.8791077281206829</v>
      </c>
      <c r="AG2449" s="19" t="n">
        <v>0.8519257832468466</v>
      </c>
      <c r="AH2449" s="19" t="n">
        <v>0.9013952422995755</v>
      </c>
      <c r="AI2449" s="19" t="n">
        <v>0.8957090153445851</v>
      </c>
    </row>
    <row r="2450">
      <c r="B2450" s="8" t="s">
        <v>192</v>
      </c>
      <c r="C2450" s="15" t="n">
        <v>0.9450582448593804</v>
      </c>
      <c r="D2450" s="15" t="n">
        <v>0.8557159095006142</v>
      </c>
      <c r="E2450" s="15" t="n">
        <v>0.9567120826442861</v>
      </c>
      <c r="F2450" s="15" t="n">
        <v>0.8533693637921573</v>
      </c>
      <c r="G2450" s="15" t="n">
        <v>0.8032210067025999</v>
      </c>
      <c r="H2450" s="15" t="n">
        <v>0.7697349716066494</v>
      </c>
      <c r="I2450" s="15" t="n">
        <v>0.7855736479377026</v>
      </c>
      <c r="J2450" s="15" t="n">
        <v>0.8305961019170017</v>
      </c>
      <c r="K2450" s="15" t="n">
        <v>0.7489928330507112</v>
      </c>
      <c r="L2450" s="15" t="n">
        <v>0.7649717143876984</v>
      </c>
      <c r="M2450" s="15" t="n">
        <v>0.7608084880301017</v>
      </c>
      <c r="N2450" s="15" t="n">
        <v>0.7832348807362154</v>
      </c>
      <c r="O2450" s="15" t="n">
        <v>0.8597488798008709</v>
      </c>
      <c r="P2450" s="15" t="n">
        <v>0.8074949189296935</v>
      </c>
      <c r="Q2450" s="15" t="n">
        <v>0.8039166805966549</v>
      </c>
      <c r="R2450" s="15" t="n">
        <v>0.8577445682587261</v>
      </c>
      <c r="S2450" s="15" t="n">
        <v>0.7721381857587856</v>
      </c>
      <c r="T2450" s="15" t="n">
        <v>0.8251066080171173</v>
      </c>
      <c r="U2450" s="15" t="n">
        <v>0.7710784924624497</v>
      </c>
      <c r="V2450" s="15" t="n">
        <v>0.7872151919898677</v>
      </c>
      <c r="W2450" s="15" t="n">
        <v>0.7405351122470836</v>
      </c>
      <c r="X2450" s="15" t="n">
        <v>0.8017133562659373</v>
      </c>
      <c r="Y2450" s="15" t="n">
        <v>0.7965083730683785</v>
      </c>
      <c r="Z2450" s="15" t="n">
        <v>0.8105176361787723</v>
      </c>
      <c r="AA2450" s="15" t="n">
        <v>0.743254971587267</v>
      </c>
      <c r="AB2450" s="15" t="n">
        <v>0.8013408054002005</v>
      </c>
      <c r="AC2450" s="15" t="n">
        <v>0.777643898343615</v>
      </c>
      <c r="AD2450" s="15" t="n">
        <v>0.8066137688758069</v>
      </c>
      <c r="AE2450" s="15" t="n">
        <v>0.8795206879662152</v>
      </c>
      <c r="AF2450" s="15" t="n">
        <v>0.8426399716387629</v>
      </c>
      <c r="AG2450" s="15" t="n">
        <v>0.7093137879004952</v>
      </c>
      <c r="AH2450" s="15" t="n">
        <v>0.8354313250579091</v>
      </c>
      <c r="AI2450" s="15" t="n">
        <v>0.9130970213490476</v>
      </c>
    </row>
    <row r="2451">
      <c r="B2451" s="8" t="s">
        <v>193</v>
      </c>
      <c r="C2451" s="19" t="n">
        <v>0.9899180245780644</v>
      </c>
      <c r="D2451" s="19" t="n">
        <v>0.7706065481087592</v>
      </c>
      <c r="E2451" s="19" t="n">
        <v>0.946860828644153</v>
      </c>
      <c r="F2451" s="19" t="n">
        <v>0.742779981406</v>
      </c>
      <c r="G2451" s="19" t="n">
        <v>0.6625828140884945</v>
      </c>
      <c r="H2451" s="19" t="n">
        <v>0.7732865540813884</v>
      </c>
      <c r="I2451" s="19" t="n">
        <v>0.814585976443546</v>
      </c>
      <c r="J2451" s="19" t="n">
        <v>0.8316610447988421</v>
      </c>
      <c r="K2451" s="19" t="n">
        <v>0.8157225079128958</v>
      </c>
      <c r="L2451" s="19" t="n">
        <v>0.685528635168748</v>
      </c>
      <c r="M2451" s="19" t="n">
        <v>0.8223308856062789</v>
      </c>
      <c r="N2451" s="19" t="n">
        <v>0.8208601575301996</v>
      </c>
      <c r="O2451" s="19" t="n">
        <v>0.7715781697537664</v>
      </c>
      <c r="P2451" s="19" t="n">
        <v>0.8512640162311638</v>
      </c>
      <c r="Q2451" s="19" t="n">
        <v>0.8073057072846999</v>
      </c>
      <c r="R2451" s="19" t="n">
        <v>0.7620265129238922</v>
      </c>
      <c r="S2451" s="19" t="n">
        <v>0.7856651190022315</v>
      </c>
      <c r="T2451" s="19" t="n">
        <v>0.844817716305711</v>
      </c>
      <c r="U2451" s="19" t="n">
        <v>0.8533209837447245</v>
      </c>
      <c r="V2451" s="19" t="n">
        <v>0.8115092895669219</v>
      </c>
      <c r="W2451" s="19" t="n">
        <v>0.8332307356658337</v>
      </c>
      <c r="X2451" s="19" t="n">
        <v>0.8402052134346378</v>
      </c>
      <c r="Y2451" s="19" t="n">
        <v>0.8572851523314623</v>
      </c>
      <c r="Z2451" s="19" t="n">
        <v>0.8114453181399767</v>
      </c>
      <c r="AA2451" s="19" t="n">
        <v>0.8211335085588246</v>
      </c>
      <c r="AB2451" s="19" t="n">
        <v>0.7525840377108035</v>
      </c>
      <c r="AC2451" s="19" t="n">
        <v>0.8179647407496495</v>
      </c>
      <c r="AD2451" s="19" t="n">
        <v>0.8681788088007178</v>
      </c>
      <c r="AE2451" s="19" t="n">
        <v>0.9091148546980471</v>
      </c>
      <c r="AF2451" s="19" t="n">
        <v>0.909576678246236</v>
      </c>
      <c r="AG2451" s="19" t="n">
        <v>0.8200391979763858</v>
      </c>
      <c r="AH2451" s="19" t="n">
        <v>0.9515409002378389</v>
      </c>
      <c r="AI2451" s="19" t="n">
        <v>0.9330083106362858</v>
      </c>
    </row>
    <row r="2452">
      <c r="B2452" s="8" t="s">
        <v>194</v>
      </c>
      <c r="C2452" s="15" t="n">
        <v>0.8415972852798029</v>
      </c>
      <c r="D2452" s="15" t="n">
        <v>0.8154384537005251</v>
      </c>
      <c r="E2452" s="15" t="n">
        <v>0.9856038898838263</v>
      </c>
      <c r="F2452" s="15" t="n">
        <v>0.7585818890917352</v>
      </c>
      <c r="G2452" s="15" t="n">
        <v>0.7282713818446852</v>
      </c>
      <c r="H2452" s="15" t="n">
        <v>0.7857193514179971</v>
      </c>
      <c r="I2452" s="15" t="n">
        <v>0.8297036764109531</v>
      </c>
      <c r="J2452" s="15" t="n">
        <v>0.8096315569578595</v>
      </c>
      <c r="K2452" s="15" t="n">
        <v>0.7762583594402693</v>
      </c>
      <c r="L2452" s="15" t="n">
        <v>0.74168207841535</v>
      </c>
      <c r="M2452" s="15" t="n">
        <v>0.7875475990974016</v>
      </c>
      <c r="N2452" s="15" t="n">
        <v>0.7653279898423789</v>
      </c>
      <c r="O2452" s="15" t="n">
        <v>0.8139982088811938</v>
      </c>
      <c r="P2452" s="15" t="n">
        <v>0.813155947242851</v>
      </c>
      <c r="Q2452" s="15" t="n">
        <v>0.793344669669564</v>
      </c>
      <c r="R2452" s="15" t="n">
        <v>0.8462351863644652</v>
      </c>
      <c r="S2452" s="15" t="n">
        <v>0.7550747063139702</v>
      </c>
      <c r="T2452" s="15" t="n">
        <v>0.7859323842920946</v>
      </c>
      <c r="U2452" s="15" t="n">
        <v>0.7691237775659071</v>
      </c>
      <c r="V2452" s="15" t="n">
        <v>0.8196455616896565</v>
      </c>
      <c r="W2452" s="15" t="n">
        <v>0.7354283690172084</v>
      </c>
      <c r="X2452" s="15" t="n">
        <v>0.7738611155192767</v>
      </c>
      <c r="Y2452" s="15" t="n">
        <v>0.7577155116780864</v>
      </c>
      <c r="Z2452" s="15" t="n">
        <v>0.809097050653961</v>
      </c>
      <c r="AA2452" s="15" t="n">
        <v>0.6720542965537112</v>
      </c>
      <c r="AB2452" s="15" t="n">
        <v>0.7355113687259093</v>
      </c>
      <c r="AC2452" s="15" t="n">
        <v>0.7371815984552188</v>
      </c>
      <c r="AD2452" s="15" t="n">
        <v>0.7749510424044921</v>
      </c>
      <c r="AE2452" s="15" t="n">
        <v>0.9293823213595187</v>
      </c>
      <c r="AF2452" s="15" t="n">
        <v>0.8826940882328573</v>
      </c>
      <c r="AG2452" s="15" t="n">
        <v>0.8672516505947803</v>
      </c>
      <c r="AH2452" s="15" t="n">
        <v>0.8803988939603816</v>
      </c>
      <c r="AI2452" s="15" t="n">
        <v>0.9258177812271418</v>
      </c>
    </row>
    <row r="2453">
      <c r="B2453" s="8" t="s">
        <v>195</v>
      </c>
      <c r="C2453" s="19" t="n">
        <v>0.9110037559046268</v>
      </c>
      <c r="D2453" s="19" t="n">
        <v>0.8025255671351471</v>
      </c>
      <c r="E2453" s="19" t="n">
        <v>1.009896194266438</v>
      </c>
      <c r="F2453" s="19" t="n">
        <v>0.7775116711737251</v>
      </c>
      <c r="G2453" s="19" t="n">
        <v>0.7787129154633893</v>
      </c>
      <c r="H2453" s="19" t="n">
        <v>0.734842306267278</v>
      </c>
      <c r="I2453" s="19" t="n">
        <v>0.7942686810564065</v>
      </c>
      <c r="J2453" s="19" t="n">
        <v>0.6981221954732811</v>
      </c>
      <c r="K2453" s="19" t="n">
        <v>0.5637242819628338</v>
      </c>
      <c r="L2453" s="19" t="n">
        <v>0.7915900190064853</v>
      </c>
      <c r="M2453" s="19" t="n">
        <v>0.8297801101989732</v>
      </c>
      <c r="N2453" s="19" t="n">
        <v>0.8010989285861123</v>
      </c>
      <c r="O2453" s="19" t="n">
        <v>0.7571526208951566</v>
      </c>
      <c r="P2453" s="19" t="n">
        <v>0.7183319821678784</v>
      </c>
      <c r="Q2453" s="19" t="n">
        <v>0.8285084931540849</v>
      </c>
      <c r="R2453" s="19" t="n">
        <v>0.8275664610376765</v>
      </c>
      <c r="S2453" s="19" t="n">
        <v>0.7457838147913717</v>
      </c>
      <c r="T2453" s="19" t="n">
        <v>0.813524701059436</v>
      </c>
      <c r="U2453" s="19" t="n">
        <v>0.5355830700405646</v>
      </c>
      <c r="V2453" s="19" t="n">
        <v>0.7927577163788753</v>
      </c>
      <c r="W2453" s="19" t="n">
        <v>0.7190485620250204</v>
      </c>
      <c r="X2453" s="19" t="n">
        <v>0.8059280667904423</v>
      </c>
      <c r="Y2453" s="19" t="n">
        <v>0.7601544562130547</v>
      </c>
      <c r="Z2453" s="19" t="n">
        <v>0.7492778006479442</v>
      </c>
      <c r="AA2453" s="19" t="n">
        <v>0.821713090661389</v>
      </c>
      <c r="AB2453" s="19" t="n">
        <v>0.8114603414372723</v>
      </c>
      <c r="AC2453" s="19" t="n">
        <v>0.7625682958581907</v>
      </c>
      <c r="AD2453" s="19" t="n">
        <v>0.6082719850213701</v>
      </c>
      <c r="AE2453" s="19" t="n">
        <v>0.8678021552585432</v>
      </c>
      <c r="AF2453" s="19" t="n">
        <v>0.876334731508132</v>
      </c>
      <c r="AG2453" s="19" t="n">
        <v>0.7659706236899455</v>
      </c>
      <c r="AH2453" s="19" t="n">
        <v>0.9099214867023228</v>
      </c>
      <c r="AI2453" s="19" t="n">
        <v>0.9502528700794125</v>
      </c>
    </row>
    <row r="2454">
      <c r="B2454" s="8" t="s">
        <v>196</v>
      </c>
      <c r="C2454" s="15" t="n">
        <v>0.879868078679111</v>
      </c>
      <c r="D2454" s="15" t="n">
        <v>0.86340585255188</v>
      </c>
      <c r="E2454" s="15" t="n">
        <v>0.8717350956239805</v>
      </c>
      <c r="F2454" s="15" t="n">
        <v>0.8394556340188288</v>
      </c>
      <c r="G2454" s="15" t="n">
        <v>0.8325104708372132</v>
      </c>
      <c r="H2454" s="15" t="n">
        <v>0.7568773607186674</v>
      </c>
      <c r="I2454" s="15" t="n">
        <v>0.8328131962847931</v>
      </c>
      <c r="J2454" s="15" t="n">
        <v>0.7474736050484853</v>
      </c>
      <c r="K2454" s="15" t="n">
        <v>0.8013048567047728</v>
      </c>
      <c r="L2454" s="15" t="n">
        <v>0.7270141032787492</v>
      </c>
      <c r="M2454" s="15" t="n">
        <v>0.7306633244492146</v>
      </c>
      <c r="N2454" s="15" t="n">
        <v>0.817574629478006</v>
      </c>
      <c r="O2454" s="15" t="n">
        <v>0.8035161471226786</v>
      </c>
      <c r="P2454" s="15" t="n">
        <v>0.7339443175160929</v>
      </c>
      <c r="Q2454" s="15" t="n">
        <v>0.738675386913801</v>
      </c>
      <c r="R2454" s="15" t="n">
        <v>0.8532614779195451</v>
      </c>
      <c r="S2454" s="15" t="n">
        <v>0.7630006560826421</v>
      </c>
      <c r="T2454" s="15" t="n">
        <v>0.7848303364363165</v>
      </c>
      <c r="U2454" s="15" t="n">
        <v>0.7936483015831448</v>
      </c>
      <c r="V2454" s="15" t="n">
        <v>0.7409371527766415</v>
      </c>
      <c r="W2454" s="15" t="n">
        <v>0.8402931865871196</v>
      </c>
      <c r="X2454" s="15" t="n">
        <v>0.8255979744859162</v>
      </c>
      <c r="Y2454" s="15" t="n">
        <v>0.8071142126880746</v>
      </c>
      <c r="Z2454" s="15" t="n">
        <v>0.7945420203895034</v>
      </c>
      <c r="AA2454" s="15" t="n">
        <v>0.7165013651806883</v>
      </c>
      <c r="AB2454" s="15" t="n">
        <v>0.8066718297444627</v>
      </c>
      <c r="AC2454" s="15" t="n">
        <v>0.7172239980092098</v>
      </c>
      <c r="AD2454" s="15" t="n">
        <v>0.8259463181794238</v>
      </c>
      <c r="AE2454" s="15" t="n">
        <v>0.9134298419742194</v>
      </c>
      <c r="AF2454" s="15" t="n">
        <v>0.8744218483322053</v>
      </c>
      <c r="AG2454" s="15" t="n">
        <v>0.8012342065393615</v>
      </c>
      <c r="AH2454" s="15" t="n">
        <v>0.9127149815880501</v>
      </c>
      <c r="AI2454" s="15" t="n">
        <v>0.805547588727773</v>
      </c>
    </row>
    <row r="2455">
      <c r="B2455" s="8" t="s">
        <v>197</v>
      </c>
      <c r="C2455" s="19" t="n">
        <v>0.8609779579760588</v>
      </c>
      <c r="D2455" s="19" t="n">
        <v>0.7548593730862991</v>
      </c>
      <c r="E2455" s="19" t="n">
        <v>0.9408976246321256</v>
      </c>
      <c r="F2455" s="19" t="n">
        <v>0.8170160364014064</v>
      </c>
      <c r="G2455" s="19" t="n">
        <v>0.7675322371892422</v>
      </c>
      <c r="H2455" s="19" t="n">
        <v>0.7230242142756136</v>
      </c>
      <c r="I2455" s="19" t="n">
        <v>0.8217655461161465</v>
      </c>
      <c r="J2455" s="19" t="n">
        <v>0.8444723802668492</v>
      </c>
      <c r="K2455" s="19" t="n">
        <v>0.5929095542068342</v>
      </c>
      <c r="L2455" s="19" t="n">
        <v>0.861739762418546</v>
      </c>
      <c r="M2455" s="19" t="n">
        <v>0.7486102654965786</v>
      </c>
      <c r="N2455" s="19" t="n">
        <v>0.6902274438499685</v>
      </c>
      <c r="O2455" s="19" t="n">
        <v>0.7659588522482534</v>
      </c>
      <c r="P2455" s="19" t="n">
        <v>0.8451741684496366</v>
      </c>
      <c r="Q2455" s="19" t="n">
        <v>0.8058094347632067</v>
      </c>
      <c r="R2455" s="19" t="n">
        <v>0.7505616184298364</v>
      </c>
      <c r="S2455" s="19" t="n">
        <v>0.7644696555877903</v>
      </c>
      <c r="T2455" s="19" t="n">
        <v>0.7987252122906051</v>
      </c>
      <c r="U2455" s="19" t="n">
        <v>0.7464138379893719</v>
      </c>
      <c r="V2455" s="19" t="n">
        <v>0.8066623005775203</v>
      </c>
      <c r="W2455" s="19" t="n">
        <v>0.7760102135880615</v>
      </c>
      <c r="X2455" s="19" t="n">
        <v>0.7134768706423472</v>
      </c>
      <c r="Y2455" s="19" t="n">
        <v>0.7639326220593726</v>
      </c>
      <c r="Z2455" s="19" t="n">
        <v>0.7025417121526469</v>
      </c>
      <c r="AA2455" s="19" t="n">
        <v>0.8303639862557441</v>
      </c>
      <c r="AB2455" s="19" t="n">
        <v>0.7762532684517534</v>
      </c>
      <c r="AC2455" s="19" t="n">
        <v>0.7948761858762168</v>
      </c>
      <c r="AD2455" s="19" t="n">
        <v>0.8267322754386217</v>
      </c>
      <c r="AE2455" s="19" t="n">
        <v>0.7846900042202937</v>
      </c>
      <c r="AF2455" s="19" t="n">
        <v>0.8792663994410091</v>
      </c>
      <c r="AG2455" s="19" t="n">
        <v>0.8274820490771024</v>
      </c>
      <c r="AH2455" s="19" t="n">
        <v>0.8611074365980956</v>
      </c>
      <c r="AI2455" s="19" t="n">
        <v>0.8842809190429548</v>
      </c>
    </row>
    <row r="2456">
      <c r="B2456" s="8" t="s">
        <v>198</v>
      </c>
      <c r="C2456" s="15" t="n">
        <v>0.9628173806184441</v>
      </c>
      <c r="D2456" s="15" t="n">
        <v>0.8373232229379637</v>
      </c>
      <c r="E2456" s="15" t="n">
        <v>1.01589605129906</v>
      </c>
      <c r="F2456" s="15" t="n">
        <v>0.8075351132295734</v>
      </c>
      <c r="G2456" s="15" t="n">
        <v>0.6988395436026694</v>
      </c>
      <c r="H2456" s="15" t="n">
        <v>0.7634705351518093</v>
      </c>
      <c r="I2456" s="15" t="n">
        <v>0.7534385771751799</v>
      </c>
      <c r="J2456" s="15" t="n">
        <v>0.7887832304951546</v>
      </c>
      <c r="K2456" s="15" t="n">
        <v>0.7484126543657543</v>
      </c>
      <c r="L2456" s="15" t="n">
        <v>0.7678839760107901</v>
      </c>
      <c r="M2456" s="15" t="n">
        <v>0.7091304028572853</v>
      </c>
      <c r="N2456" s="15" t="n">
        <v>0.8281016333666948</v>
      </c>
      <c r="O2456" s="15" t="n">
        <v>0.8007297464735842</v>
      </c>
      <c r="P2456" s="15" t="n">
        <v>0.7492985494612217</v>
      </c>
      <c r="Q2456" s="15" t="n">
        <v>0.7442546979942583</v>
      </c>
      <c r="R2456" s="15" t="n">
        <v>0.8199359699732301</v>
      </c>
      <c r="S2456" s="15" t="n">
        <v>0.820741432190515</v>
      </c>
      <c r="T2456" s="15" t="n">
        <v>0.7532404559374307</v>
      </c>
      <c r="U2456" s="15" t="n">
        <v>0.7836000776898926</v>
      </c>
      <c r="V2456" s="15" t="n">
        <v>0.7685827886491275</v>
      </c>
      <c r="W2456" s="15" t="n">
        <v>0.7476415962365703</v>
      </c>
      <c r="X2456" s="15" t="n">
        <v>0.7917949069155558</v>
      </c>
      <c r="Y2456" s="15" t="n">
        <v>0.7542843362382203</v>
      </c>
      <c r="Z2456" s="15" t="n">
        <v>0.8333853466742436</v>
      </c>
      <c r="AA2456" s="15" t="n">
        <v>0.7556761174893174</v>
      </c>
      <c r="AB2456" s="15" t="n">
        <v>0.7989733364514241</v>
      </c>
      <c r="AC2456" s="15" t="n">
        <v>0.7533439193443653</v>
      </c>
      <c r="AD2456" s="15" t="n">
        <v>0.792234153933911</v>
      </c>
      <c r="AE2456" s="15" t="n">
        <v>0.8717829910082646</v>
      </c>
      <c r="AF2456" s="15" t="n">
        <v>0.8674016344309418</v>
      </c>
      <c r="AG2456" s="15" t="n">
        <v>0.8389703169371479</v>
      </c>
      <c r="AH2456" s="15" t="n">
        <v>0.8748229726906446</v>
      </c>
      <c r="AI2456" s="15" t="n">
        <v>0.9281548099405078</v>
      </c>
    </row>
    <row r="2457">
      <c r="B2457" s="8" t="s">
        <v>199</v>
      </c>
      <c r="C2457" s="19" t="n">
        <v>0.8670803529046858</v>
      </c>
      <c r="D2457" s="19" t="n">
        <v>0.7668487114483472</v>
      </c>
      <c r="E2457" s="19" t="n">
        <v>0.8117513232245223</v>
      </c>
      <c r="F2457" s="19" t="n">
        <v>0.8761946172392607</v>
      </c>
      <c r="G2457" s="19" t="n">
        <v>0.8671063595607557</v>
      </c>
      <c r="H2457" s="19" t="n">
        <v>0.7602883806391267</v>
      </c>
      <c r="I2457" s="19" t="n">
        <v>0.8299264487373054</v>
      </c>
      <c r="J2457" s="19" t="n">
        <v>0.8264980083981097</v>
      </c>
      <c r="K2457" s="19" t="n">
        <v>0.7141117094516513</v>
      </c>
      <c r="L2457" s="19" t="n">
        <v>0.8057192284080961</v>
      </c>
      <c r="M2457" s="19" t="n">
        <v>0.7685081658286222</v>
      </c>
      <c r="N2457" s="19" t="n">
        <v>0.7646677776612767</v>
      </c>
      <c r="O2457" s="19" t="n">
        <v>0.8083195013991914</v>
      </c>
      <c r="P2457" s="19" t="n">
        <v>0.8199758711591825</v>
      </c>
      <c r="Q2457" s="19" t="n">
        <v>0.8349303791722954</v>
      </c>
      <c r="R2457" s="19" t="n">
        <v>0.8343995913982318</v>
      </c>
      <c r="S2457" s="19" t="n">
        <v>0.7581029267430857</v>
      </c>
      <c r="T2457" s="19" t="n">
        <v>0.8275326319892962</v>
      </c>
      <c r="U2457" s="19" t="n">
        <v>0.795874443950827</v>
      </c>
      <c r="V2457" s="19" t="n">
        <v>0.8535029003443529</v>
      </c>
      <c r="W2457" s="19" t="n">
        <v>0.7347763220441712</v>
      </c>
      <c r="X2457" s="19" t="n">
        <v>0.8197682127686978</v>
      </c>
      <c r="Y2457" s="19" t="n">
        <v>0.7988180521361725</v>
      </c>
      <c r="Z2457" s="19" t="n">
        <v>0.8144220042971083</v>
      </c>
      <c r="AA2457" s="19" t="n">
        <v>0.8247279843319973</v>
      </c>
      <c r="AB2457" s="19" t="n">
        <v>0.8133988000225798</v>
      </c>
      <c r="AC2457" s="19" t="n">
        <v>0.8060224296312388</v>
      </c>
      <c r="AD2457" s="19" t="n">
        <v>0.8543085923047016</v>
      </c>
      <c r="AE2457" s="19" t="n">
        <v>0.9191839761214993</v>
      </c>
      <c r="AF2457" s="19" t="n">
        <v>0.8211998655888137</v>
      </c>
      <c r="AG2457" s="19" t="n">
        <v>0.8019692183330546</v>
      </c>
      <c r="AH2457" s="19" t="n">
        <v>0.8209496500404726</v>
      </c>
      <c r="AI2457" s="19" t="n">
        <v>0.8855984163612585</v>
      </c>
    </row>
    <row r="2458">
      <c r="B2458" s="8" t="s">
        <v>200</v>
      </c>
      <c r="C2458" s="15" t="n">
        <v>0.9039863452247313</v>
      </c>
      <c r="D2458" s="15" t="n">
        <v>0.8287245167903203</v>
      </c>
      <c r="E2458" s="15" t="n">
        <v>0.9131451502588757</v>
      </c>
      <c r="F2458" s="15" t="n">
        <v>0.8242935132743964</v>
      </c>
      <c r="G2458" s="15" t="n">
        <v>0.7302561639143084</v>
      </c>
      <c r="H2458" s="15" t="n">
        <v>0.6983068596607905</v>
      </c>
      <c r="I2458" s="15" t="n">
        <v>0.7140166952881172</v>
      </c>
      <c r="J2458" s="15" t="n">
        <v>0.8119874009652482</v>
      </c>
      <c r="K2458" s="15" t="n">
        <v>0.7954342675917552</v>
      </c>
      <c r="L2458" s="15" t="n">
        <v>0.8254920733960612</v>
      </c>
      <c r="M2458" s="15" t="n">
        <v>0.7096218582996947</v>
      </c>
      <c r="N2458" s="15" t="n">
        <v>0.7683219620829687</v>
      </c>
      <c r="O2458" s="15" t="n">
        <v>0.8788418836665284</v>
      </c>
      <c r="P2458" s="15" t="n">
        <v>0.8284194893436242</v>
      </c>
      <c r="Q2458" s="15" t="n">
        <v>0.7387912977852145</v>
      </c>
      <c r="R2458" s="15" t="n">
        <v>0.8350322883974991</v>
      </c>
      <c r="S2458" s="15" t="n">
        <v>0.7380550573233272</v>
      </c>
      <c r="T2458" s="15" t="n">
        <v>0.7423546696897393</v>
      </c>
      <c r="U2458" s="15" t="n">
        <v>0.8369706282677447</v>
      </c>
      <c r="V2458" s="15" t="n">
        <v>0.7266850022581028</v>
      </c>
      <c r="W2458" s="15" t="n">
        <v>0.7918928353687994</v>
      </c>
      <c r="X2458" s="15" t="n">
        <v>0.7100242426289787</v>
      </c>
      <c r="Y2458" s="15" t="n">
        <v>0.7613630853886404</v>
      </c>
      <c r="Z2458" s="15" t="n">
        <v>0.8390706154072072</v>
      </c>
      <c r="AA2458" s="15" t="n">
        <v>0.7697444878666523</v>
      </c>
      <c r="AB2458" s="15" t="n">
        <v>0.8096653343508412</v>
      </c>
      <c r="AC2458" s="15" t="n">
        <v>0.7620793359953764</v>
      </c>
      <c r="AD2458" s="15" t="n">
        <v>0.8268345782044678</v>
      </c>
      <c r="AE2458" s="15" t="n">
        <v>0.8084756953817611</v>
      </c>
      <c r="AF2458" s="15" t="n">
        <v>0.8905176715471685</v>
      </c>
      <c r="AG2458" s="15" t="n">
        <v>0.7717580998919922</v>
      </c>
      <c r="AH2458" s="15" t="n">
        <v>0.9166333976313774</v>
      </c>
      <c r="AI2458" s="15" t="n">
        <v>0.8527891146375255</v>
      </c>
    </row>
    <row r="2459">
      <c r="B2459" s="8" t="s">
        <v>201</v>
      </c>
      <c r="C2459" s="19" t="n">
        <v>1.006746800076547</v>
      </c>
      <c r="D2459" s="19" t="n">
        <v>0.8368197242588926</v>
      </c>
      <c r="E2459" s="19" t="n">
        <v>1.0029300478991983</v>
      </c>
      <c r="F2459" s="19" t="n">
        <v>0.8287098681570636</v>
      </c>
      <c r="G2459" s="19" t="n">
        <v>0.6290589177831378</v>
      </c>
      <c r="H2459" s="19" t="n">
        <v>0.777724854888766</v>
      </c>
      <c r="I2459" s="19" t="n">
        <v>0.8516773096449836</v>
      </c>
      <c r="J2459" s="19" t="n">
        <v>0.7622148214114646</v>
      </c>
      <c r="K2459" s="19" t="n">
        <v>0.8709608354449232</v>
      </c>
      <c r="L2459" s="19" t="n">
        <v>0.8752759854536236</v>
      </c>
      <c r="M2459" s="19" t="n">
        <v>0.7610115395517801</v>
      </c>
      <c r="N2459" s="19" t="n">
        <v>0.8062099495307422</v>
      </c>
      <c r="O2459" s="19" t="n">
        <v>0.7849539984771222</v>
      </c>
      <c r="P2459" s="19" t="n">
        <v>0.7669347401649986</v>
      </c>
      <c r="Q2459" s="19" t="n">
        <v>0.7349048623952361</v>
      </c>
      <c r="R2459" s="19" t="n">
        <v>0.8002257198583922</v>
      </c>
      <c r="S2459" s="19" t="n">
        <v>0.7280329519585546</v>
      </c>
      <c r="T2459" s="19" t="n">
        <v>0.6438318476885698</v>
      </c>
      <c r="U2459" s="19" t="n">
        <v>0.9032542472601569</v>
      </c>
      <c r="V2459" s="19" t="n">
        <v>0.6464968076777794</v>
      </c>
      <c r="W2459" s="19" t="n">
        <v>0.8405875511708348</v>
      </c>
      <c r="X2459" s="19" t="n">
        <v>0.819160394117588</v>
      </c>
      <c r="Y2459" s="19" t="n">
        <v>0.7440205982651812</v>
      </c>
      <c r="Z2459" s="19" t="n">
        <v>0.8304327585561185</v>
      </c>
      <c r="AA2459" s="19" t="n">
        <v>0.7844323681836317</v>
      </c>
      <c r="AB2459" s="19" t="n">
        <v>0.7679324989233408</v>
      </c>
      <c r="AC2459" s="19" t="n">
        <v>0.7247105587640497</v>
      </c>
      <c r="AD2459" s="19" t="n">
        <v>0.8393170287653554</v>
      </c>
      <c r="AE2459" s="19" t="n">
        <v>0.9026497523588625</v>
      </c>
      <c r="AF2459" s="19" t="n">
        <v>0.8800621444681755</v>
      </c>
      <c r="AG2459" s="19" t="n">
        <v>0.8563841315369476</v>
      </c>
      <c r="AH2459" s="19" t="n">
        <v>0.9486698484559094</v>
      </c>
      <c r="AI2459" s="19" t="n">
        <v>0.9125274424779665</v>
      </c>
    </row>
    <row r="2460">
      <c r="B2460" s="8" t="s">
        <v>202</v>
      </c>
      <c r="C2460" s="15" t="n">
        <v>0.9204084062674339</v>
      </c>
      <c r="D2460" s="15" t="n">
        <v>0.8313679522228721</v>
      </c>
      <c r="E2460" s="15" t="n">
        <v>0.9878635815597813</v>
      </c>
      <c r="F2460" s="15" t="n">
        <v>0.7420563414520419</v>
      </c>
      <c r="G2460" s="15" t="n">
        <v>0.8099638080462378</v>
      </c>
      <c r="H2460" s="15" t="n">
        <v>0.805542247239295</v>
      </c>
      <c r="I2460" s="15" t="n">
        <v>0.695371807252105</v>
      </c>
      <c r="J2460" s="15" t="n">
        <v>0.8354138841406337</v>
      </c>
      <c r="K2460" s="15" t="n">
        <v>0.7332443167259417</v>
      </c>
      <c r="L2460" s="15" t="n">
        <v>0.7197786115872428</v>
      </c>
      <c r="M2460" s="15" t="n">
        <v>0.8517611212872597</v>
      </c>
      <c r="N2460" s="15" t="n">
        <v>0.7579890166010008</v>
      </c>
      <c r="O2460" s="15" t="n">
        <v>0.7250715007069939</v>
      </c>
      <c r="P2460" s="15" t="n">
        <v>0.7802947040794098</v>
      </c>
      <c r="Q2460" s="15" t="n">
        <v>0.8067631136069089</v>
      </c>
      <c r="R2460" s="15" t="n">
        <v>0.7401859983636703</v>
      </c>
      <c r="S2460" s="15" t="n">
        <v>0.8042480107547141</v>
      </c>
      <c r="T2460" s="15" t="n">
        <v>0.7662064538990028</v>
      </c>
      <c r="U2460" s="15" t="n">
        <v>0.7221187909732599</v>
      </c>
      <c r="V2460" s="15" t="n">
        <v>0.7479094109537866</v>
      </c>
      <c r="W2460" s="15" t="n">
        <v>0.6896516987135434</v>
      </c>
      <c r="X2460" s="15" t="n">
        <v>0.8998449068956683</v>
      </c>
      <c r="Y2460" s="15" t="n">
        <v>0.7447571182685493</v>
      </c>
      <c r="Z2460" s="15" t="n">
        <v>0.7855207005634449</v>
      </c>
      <c r="AA2460" s="15" t="n">
        <v>0.7992761948554002</v>
      </c>
      <c r="AB2460" s="15" t="n">
        <v>0.762873418578792</v>
      </c>
      <c r="AC2460" s="15" t="n">
        <v>0.7881622914107947</v>
      </c>
      <c r="AD2460" s="15" t="n">
        <v>0.7329862130223849</v>
      </c>
      <c r="AE2460" s="15" t="n">
        <v>0.8515055246876331</v>
      </c>
      <c r="AF2460" s="15" t="n">
        <v>0.9037055447016028</v>
      </c>
      <c r="AG2460" s="15" t="n">
        <v>0.8060521438821222</v>
      </c>
      <c r="AH2460" s="15" t="n">
        <v>0.9008528587559776</v>
      </c>
      <c r="AI2460" s="15" t="n">
        <v>0.8650285437577456</v>
      </c>
    </row>
    <row r="2461">
      <c r="B2461" s="8" t="s">
        <v>203</v>
      </c>
      <c r="C2461" s="19" t="n">
        <v>0.9645778904793533</v>
      </c>
      <c r="D2461" s="19" t="n">
        <v>0.766582173605951</v>
      </c>
      <c r="E2461" s="19" t="n">
        <v>0.8324316964346784</v>
      </c>
      <c r="F2461" s="19" t="n">
        <v>0.8770501021005361</v>
      </c>
      <c r="G2461" s="19" t="n">
        <v>0.8328520119820061</v>
      </c>
      <c r="H2461" s="19" t="n">
        <v>0.8307436648654215</v>
      </c>
      <c r="I2461" s="19" t="n">
        <v>0.8198072278539227</v>
      </c>
      <c r="J2461" s="19" t="n">
        <v>0.6957811357795374</v>
      </c>
      <c r="K2461" s="19" t="n">
        <v>0.8197594811550087</v>
      </c>
      <c r="L2461" s="19" t="n">
        <v>0.6396237198174404</v>
      </c>
      <c r="M2461" s="19" t="n">
        <v>0.833912694351924</v>
      </c>
      <c r="N2461" s="19" t="n">
        <v>0.8368888660463549</v>
      </c>
      <c r="O2461" s="19" t="n">
        <v>0.8232636971193324</v>
      </c>
      <c r="P2461" s="19" t="n">
        <v>0.7723503715012587</v>
      </c>
      <c r="Q2461" s="19" t="n">
        <v>0.8063524778073279</v>
      </c>
      <c r="R2461" s="19" t="n">
        <v>0.8544984429021818</v>
      </c>
      <c r="S2461" s="19" t="n">
        <v>0.8142802650223244</v>
      </c>
      <c r="T2461" s="19" t="n">
        <v>0.7379368904144498</v>
      </c>
      <c r="U2461" s="19" t="n">
        <v>0.7861337629007622</v>
      </c>
      <c r="V2461" s="19" t="n">
        <v>0.8254579609692053</v>
      </c>
      <c r="W2461" s="19" t="n">
        <v>0.8424610902996912</v>
      </c>
      <c r="X2461" s="19" t="n">
        <v>0.8264991315648069</v>
      </c>
      <c r="Y2461" s="19" t="n">
        <v>0.8259444806430534</v>
      </c>
      <c r="Z2461" s="19" t="n">
        <v>0.8413969425862984</v>
      </c>
      <c r="AA2461" s="19" t="n">
        <v>0.7952657620193861</v>
      </c>
      <c r="AB2461" s="19" t="n">
        <v>0.8010817181330159</v>
      </c>
      <c r="AC2461" s="19" t="n">
        <v>0.6394040503715622</v>
      </c>
      <c r="AD2461" s="19" t="n">
        <v>0.7968814027031519</v>
      </c>
      <c r="AE2461" s="19" t="n">
        <v>0.9111262545984641</v>
      </c>
      <c r="AF2461" s="19" t="n">
        <v>0.8825553440872588</v>
      </c>
      <c r="AG2461" s="19" t="n">
        <v>0.7314363565377304</v>
      </c>
      <c r="AH2461" s="19" t="n">
        <v>0.8496287096412594</v>
      </c>
      <c r="AI2461" s="19" t="n">
        <v>0.8623055403712329</v>
      </c>
    </row>
    <row r="2462">
      <c r="B2462" s="8" t="s">
        <v>204</v>
      </c>
      <c r="C2462" s="15" t="n">
        <v>0.9752482434275697</v>
      </c>
      <c r="D2462" s="15" t="n">
        <v>0.7474231635883184</v>
      </c>
      <c r="E2462" s="15" t="n">
        <v>1.00286015339297</v>
      </c>
      <c r="F2462" s="15" t="n">
        <v>0.8390682250484205</v>
      </c>
      <c r="G2462" s="15" t="n">
        <v>0.7180840305415321</v>
      </c>
      <c r="H2462" s="15" t="n">
        <v>0.7784283399515439</v>
      </c>
      <c r="I2462" s="15" t="n">
        <v>0.8680121386120103</v>
      </c>
      <c r="J2462" s="15" t="n">
        <v>0.7054242736473678</v>
      </c>
      <c r="K2462" s="15" t="n">
        <v>0.8194503408740298</v>
      </c>
      <c r="L2462" s="15" t="n">
        <v>0.8642171782066949</v>
      </c>
      <c r="M2462" s="15" t="n">
        <v>0.7153063450271501</v>
      </c>
      <c r="N2462" s="15" t="n">
        <v>0.7849402081912251</v>
      </c>
      <c r="O2462" s="15" t="n">
        <v>0.857188763965591</v>
      </c>
      <c r="P2462" s="15" t="n">
        <v>0.7586227584014709</v>
      </c>
      <c r="Q2462" s="15" t="n">
        <v>0.7828148547484854</v>
      </c>
      <c r="R2462" s="15" t="n">
        <v>0.8117364313745885</v>
      </c>
      <c r="S2462" s="15" t="n">
        <v>0.8004579757746453</v>
      </c>
      <c r="T2462" s="15" t="n">
        <v>0.7721504345813522</v>
      </c>
      <c r="U2462" s="15" t="n">
        <v>0.8116908742359924</v>
      </c>
      <c r="V2462" s="15" t="n">
        <v>0.8646767539009784</v>
      </c>
      <c r="W2462" s="15" t="n">
        <v>0.824810450149688</v>
      </c>
      <c r="X2462" s="15" t="n">
        <v>0.806817632266644</v>
      </c>
      <c r="Y2462" s="15" t="n">
        <v>0.7410299762862242</v>
      </c>
      <c r="Z2462" s="15" t="n">
        <v>0.8635131647198134</v>
      </c>
      <c r="AA2462" s="15" t="n">
        <v>0.8420789717461455</v>
      </c>
      <c r="AB2462" s="15" t="n">
        <v>0.8079548144670452</v>
      </c>
      <c r="AC2462" s="15" t="n">
        <v>0.7415507168257095</v>
      </c>
      <c r="AD2462" s="15" t="n">
        <v>0.822486572837677</v>
      </c>
      <c r="AE2462" s="15" t="n">
        <v>0.902769378268456</v>
      </c>
      <c r="AF2462" s="15" t="n">
        <v>0.8491386000827589</v>
      </c>
      <c r="AG2462" s="15" t="n">
        <v>0.7944822619711642</v>
      </c>
      <c r="AH2462" s="15" t="n">
        <v>0.8672382780594733</v>
      </c>
      <c r="AI2462" s="15" t="n">
        <v>0.9166176072169335</v>
      </c>
    </row>
    <row r="2463">
      <c r="B2463" s="8" t="s">
        <v>205</v>
      </c>
      <c r="C2463" s="19" t="n">
        <v>0.8261887808522277</v>
      </c>
      <c r="D2463" s="19" t="n">
        <v>0.8223134615643594</v>
      </c>
      <c r="E2463" s="19" t="n">
        <v>0.8956742745603177</v>
      </c>
      <c r="F2463" s="19" t="n">
        <v>0.8386939613671861</v>
      </c>
      <c r="G2463" s="19" t="n">
        <v>0.7710775344951193</v>
      </c>
      <c r="H2463" s="19" t="n">
        <v>0.7647192118997458</v>
      </c>
      <c r="I2463" s="19" t="n">
        <v>0.8864803276964426</v>
      </c>
      <c r="J2463" s="19" t="n">
        <v>0.8306227467759011</v>
      </c>
      <c r="K2463" s="19" t="n">
        <v>0.7434565573695534</v>
      </c>
      <c r="L2463" s="19" t="n">
        <v>0.7175704968180578</v>
      </c>
      <c r="M2463" s="19" t="n">
        <v>0.7742504271206333</v>
      </c>
      <c r="N2463" s="19" t="n">
        <v>0.8146824919697631</v>
      </c>
      <c r="O2463" s="19" t="n">
        <v>0.8229855215790893</v>
      </c>
      <c r="P2463" s="19" t="n">
        <v>0.8519098734026045</v>
      </c>
      <c r="Q2463" s="19" t="n">
        <v>0.7689920604248908</v>
      </c>
      <c r="R2463" s="19" t="n">
        <v>0.8396269985346232</v>
      </c>
      <c r="S2463" s="19" t="n">
        <v>0.7569428865901491</v>
      </c>
      <c r="T2463" s="19" t="n">
        <v>0.8681394467027215</v>
      </c>
      <c r="U2463" s="19" t="n">
        <v>0.7404560547655653</v>
      </c>
      <c r="V2463" s="19" t="n">
        <v>0.7525844418929237</v>
      </c>
      <c r="W2463" s="19" t="n">
        <v>0.7346064074455032</v>
      </c>
      <c r="X2463" s="19" t="n">
        <v>0.8178063268343249</v>
      </c>
      <c r="Y2463" s="19" t="n">
        <v>0.8226235715011423</v>
      </c>
      <c r="Z2463" s="19" t="n">
        <v>0.8187951244887031</v>
      </c>
      <c r="AA2463" s="19" t="n">
        <v>0.735744840574508</v>
      </c>
      <c r="AB2463" s="19" t="n">
        <v>0.7619957217086795</v>
      </c>
      <c r="AC2463" s="19" t="n">
        <v>0.8455490789508506</v>
      </c>
      <c r="AD2463" s="19" t="n">
        <v>0.7210970522087419</v>
      </c>
      <c r="AE2463" s="19" t="n">
        <v>0.9038855860576841</v>
      </c>
      <c r="AF2463" s="19" t="n">
        <v>0.8562197046488058</v>
      </c>
      <c r="AG2463" s="19" t="n">
        <v>0.780736174302223</v>
      </c>
      <c r="AH2463" s="19" t="n">
        <v>0.9408556714438674</v>
      </c>
      <c r="AI2463" s="19" t="n">
        <v>0.909929681489421</v>
      </c>
    </row>
    <row r="2464">
      <c r="B2464" s="8" t="s">
        <v>206</v>
      </c>
      <c r="C2464" s="15" t="n">
        <v>1.0024904225234548</v>
      </c>
      <c r="D2464" s="15" t="n">
        <v>0.8323226068404945</v>
      </c>
      <c r="E2464" s="15" t="n">
        <v>0.926270400810992</v>
      </c>
      <c r="F2464" s="15" t="n">
        <v>0.7728670707048626</v>
      </c>
      <c r="G2464" s="15" t="n">
        <v>0.836540391609154</v>
      </c>
      <c r="H2464" s="15" t="n">
        <v>0.7178631003251592</v>
      </c>
      <c r="I2464" s="15" t="n">
        <v>0.7146665241614361</v>
      </c>
      <c r="J2464" s="15" t="n">
        <v>0.7575670176426063</v>
      </c>
      <c r="K2464" s="15" t="n">
        <v>0.7314593318055703</v>
      </c>
      <c r="L2464" s="15" t="n">
        <v>0.8304469184605744</v>
      </c>
      <c r="M2464" s="15" t="n">
        <v>0.734404081967789</v>
      </c>
      <c r="N2464" s="15" t="n">
        <v>0.8221917121541673</v>
      </c>
      <c r="O2464" s="15" t="n">
        <v>0.7121341642380238</v>
      </c>
      <c r="P2464" s="15" t="n">
        <v>0.7794977838973135</v>
      </c>
      <c r="Q2464" s="15" t="n">
        <v>0.748998360217215</v>
      </c>
      <c r="R2464" s="15" t="n">
        <v>0.8242225104107174</v>
      </c>
      <c r="S2464" s="15" t="n">
        <v>0.738124623145002</v>
      </c>
      <c r="T2464" s="15" t="n">
        <v>0.7675130184985629</v>
      </c>
      <c r="U2464" s="15" t="n">
        <v>0.8068227229606091</v>
      </c>
      <c r="V2464" s="15" t="n">
        <v>0.6833724118639188</v>
      </c>
      <c r="W2464" s="15" t="n">
        <v>0.7707664287119956</v>
      </c>
      <c r="X2464" s="15" t="n">
        <v>0.7906912429229647</v>
      </c>
      <c r="Y2464" s="15" t="n">
        <v>0.7812651699954266</v>
      </c>
      <c r="Z2464" s="15" t="n">
        <v>0.8090595269686068</v>
      </c>
      <c r="AA2464" s="15" t="n">
        <v>0.7689712474068268</v>
      </c>
      <c r="AB2464" s="15" t="n">
        <v>0.7347746595737265</v>
      </c>
      <c r="AC2464" s="15" t="n">
        <v>0.7200882765214952</v>
      </c>
      <c r="AD2464" s="15" t="n">
        <v>0.811951972659316</v>
      </c>
      <c r="AE2464" s="15" t="n">
        <v>0.9178965426592618</v>
      </c>
      <c r="AF2464" s="15" t="n">
        <v>0.8813561797161643</v>
      </c>
      <c r="AG2464" s="15" t="n">
        <v>0.8314323553331946</v>
      </c>
      <c r="AH2464" s="15" t="n">
        <v>0.8035631530940235</v>
      </c>
      <c r="AI2464" s="15" t="n">
        <v>0.9611465143576555</v>
      </c>
    </row>
    <row r="2465">
      <c r="B2465" s="8" t="s">
        <v>207</v>
      </c>
      <c r="C2465" s="19" t="n">
        <v>0.9050876517785014</v>
      </c>
      <c r="D2465" s="19" t="n">
        <v>0.8086226749285108</v>
      </c>
      <c r="E2465" s="19" t="n">
        <v>1.007212231410321</v>
      </c>
      <c r="F2465" s="19" t="n">
        <v>0.833162706588163</v>
      </c>
      <c r="G2465" s="19" t="n">
        <v>0.8345232276584519</v>
      </c>
      <c r="H2465" s="19" t="n">
        <v>0.8359458056663431</v>
      </c>
      <c r="I2465" s="19" t="n">
        <v>0.7405681968517633</v>
      </c>
      <c r="J2465" s="19" t="n">
        <v>0.7794087776363138</v>
      </c>
      <c r="K2465" s="19" t="n">
        <v>0.7962707970250852</v>
      </c>
      <c r="L2465" s="19" t="n">
        <v>0.7198011071493574</v>
      </c>
      <c r="M2465" s="19" t="n">
        <v>0.8503080530576304</v>
      </c>
      <c r="N2465" s="19" t="n">
        <v>0.777776081586478</v>
      </c>
      <c r="O2465" s="19" t="n">
        <v>0.8409306009982712</v>
      </c>
      <c r="P2465" s="19" t="n">
        <v>0.7080190994059744</v>
      </c>
      <c r="Q2465" s="19" t="n">
        <v>0.8581741785265081</v>
      </c>
      <c r="R2465" s="19" t="n">
        <v>0.8199162090435128</v>
      </c>
      <c r="S2465" s="19" t="n">
        <v>0.7976654203829594</v>
      </c>
      <c r="T2465" s="19" t="n">
        <v>0.7808941446694443</v>
      </c>
      <c r="U2465" s="19" t="n">
        <v>0.7298729627416941</v>
      </c>
      <c r="V2465" s="19" t="n">
        <v>0.8616329290160256</v>
      </c>
      <c r="W2465" s="19" t="n">
        <v>0.8007683362039473</v>
      </c>
      <c r="X2465" s="19" t="n">
        <v>0.885994681354461</v>
      </c>
      <c r="Y2465" s="19" t="n">
        <v>0.7027162240938294</v>
      </c>
      <c r="Z2465" s="19" t="n">
        <v>0.8328060551637334</v>
      </c>
      <c r="AA2465" s="19" t="n">
        <v>0.7951519696344218</v>
      </c>
      <c r="AB2465" s="19" t="n">
        <v>0.7812164939482411</v>
      </c>
      <c r="AC2465" s="19" t="n">
        <v>0.7849008548909019</v>
      </c>
      <c r="AD2465" s="19" t="n">
        <v>0.6657214351325823</v>
      </c>
      <c r="AE2465" s="19" t="n">
        <v>0.9056152637756719</v>
      </c>
      <c r="AF2465" s="19" t="n">
        <v>0.8340939356018645</v>
      </c>
      <c r="AG2465" s="19" t="n">
        <v>0.7555525039278284</v>
      </c>
      <c r="AH2465" s="19" t="n">
        <v>0.8404701890936987</v>
      </c>
      <c r="AI2465" s="19" t="n">
        <v>0.8099906359639311</v>
      </c>
    </row>
    <row r="2466">
      <c r="B2466" s="8" t="s">
        <v>208</v>
      </c>
      <c r="C2466" s="15" t="n">
        <v>0.7784050183229474</v>
      </c>
      <c r="D2466" s="15" t="n">
        <v>0.7905018732154035</v>
      </c>
      <c r="E2466" s="15" t="n">
        <v>0.8382267204232062</v>
      </c>
      <c r="F2466" s="15" t="n">
        <v>0.772370856653591</v>
      </c>
      <c r="G2466" s="15" t="n">
        <v>0.8174142949763996</v>
      </c>
      <c r="H2466" s="15" t="n">
        <v>0.8158814241401228</v>
      </c>
      <c r="I2466" s="15" t="n">
        <v>0.7543427312209889</v>
      </c>
      <c r="J2466" s="15" t="n">
        <v>0.7849002907479306</v>
      </c>
      <c r="K2466" s="15" t="n">
        <v>0.77733420485086</v>
      </c>
      <c r="L2466" s="15" t="n">
        <v>0.8157681399123481</v>
      </c>
      <c r="M2466" s="15" t="n">
        <v>0.8315860283267205</v>
      </c>
      <c r="N2466" s="15" t="n">
        <v>0.844857651384938</v>
      </c>
      <c r="O2466" s="15" t="n">
        <v>0.8234506551060746</v>
      </c>
      <c r="P2466" s="15" t="n">
        <v>0.7803468012187076</v>
      </c>
      <c r="Q2466" s="15" t="n">
        <v>0.7975420579056283</v>
      </c>
      <c r="R2466" s="15" t="n">
        <v>0.8768059293808104</v>
      </c>
      <c r="S2466" s="15" t="n">
        <v>0.7856373686004089</v>
      </c>
      <c r="T2466" s="15" t="n">
        <v>0.7952645664553595</v>
      </c>
      <c r="U2466" s="15" t="n">
        <v>0.775042005082438</v>
      </c>
      <c r="V2466" s="15" t="n">
        <v>0.7788855498998799</v>
      </c>
      <c r="W2466" s="15" t="n">
        <v>0.7539934928725198</v>
      </c>
      <c r="X2466" s="15" t="n">
        <v>0.8668143357855712</v>
      </c>
      <c r="Y2466" s="15" t="n">
        <v>0.8108529337390292</v>
      </c>
      <c r="Z2466" s="15" t="n">
        <v>0.8178897129573194</v>
      </c>
      <c r="AA2466" s="15" t="n">
        <v>0.8304929224383988</v>
      </c>
      <c r="AB2466" s="15" t="n">
        <v>0.7763646311920313</v>
      </c>
      <c r="AC2466" s="15" t="n">
        <v>0.858928983951208</v>
      </c>
      <c r="AD2466" s="15" t="n">
        <v>0.717422648448276</v>
      </c>
      <c r="AE2466" s="15" t="n">
        <v>0.8632904414897496</v>
      </c>
      <c r="AF2466" s="15" t="n">
        <v>0.8420515009327734</v>
      </c>
      <c r="AG2466" s="15" t="n">
        <v>0.8004377026675988</v>
      </c>
      <c r="AH2466" s="15" t="n">
        <v>0.8368210518209156</v>
      </c>
      <c r="AI2466" s="15" t="n">
        <v>0.870012959164092</v>
      </c>
    </row>
    <row r="2467">
      <c r="B2467" s="8" t="s">
        <v>209</v>
      </c>
      <c r="C2467" s="19" t="n">
        <v>0.7669719962663705</v>
      </c>
      <c r="D2467" s="19" t="n">
        <v>0.8227710830334336</v>
      </c>
      <c r="E2467" s="19" t="n">
        <v>0.8348783027268827</v>
      </c>
      <c r="F2467" s="19" t="n">
        <v>0.846373231253616</v>
      </c>
      <c r="G2467" s="19" t="n">
        <v>0.7833216028401832</v>
      </c>
      <c r="H2467" s="19" t="n">
        <v>0.748623820669156</v>
      </c>
      <c r="I2467" s="19" t="n">
        <v>0.7897226654995311</v>
      </c>
      <c r="J2467" s="19" t="n">
        <v>0.7861687305158305</v>
      </c>
      <c r="K2467" s="19" t="n">
        <v>0.7579383600383569</v>
      </c>
      <c r="L2467" s="19" t="n">
        <v>0.7558880861687413</v>
      </c>
      <c r="M2467" s="19" t="n">
        <v>0.7799647217292593</v>
      </c>
      <c r="N2467" s="19" t="n">
        <v>0.7830992021791601</v>
      </c>
      <c r="O2467" s="19" t="n">
        <v>0.8355224111935606</v>
      </c>
      <c r="P2467" s="19" t="n">
        <v>0.7837760188997633</v>
      </c>
      <c r="Q2467" s="19" t="n">
        <v>0.8132925468339804</v>
      </c>
      <c r="R2467" s="19" t="n">
        <v>0.8669443889553619</v>
      </c>
      <c r="S2467" s="19" t="n">
        <v>0.7651479681087278</v>
      </c>
      <c r="T2467" s="19" t="n">
        <v>0.812101218723177</v>
      </c>
      <c r="U2467" s="19" t="n">
        <v>0.7901003241736</v>
      </c>
      <c r="V2467" s="19" t="n">
        <v>0.7639575753754406</v>
      </c>
      <c r="W2467" s="19" t="n">
        <v>0.7702541289817205</v>
      </c>
      <c r="X2467" s="19" t="n">
        <v>0.7629728379906595</v>
      </c>
      <c r="Y2467" s="19" t="n">
        <v>0.7963902413242974</v>
      </c>
      <c r="Z2467" s="19" t="n">
        <v>0.7484993675641051</v>
      </c>
      <c r="AA2467" s="19" t="n">
        <v>0.7602410185291966</v>
      </c>
      <c r="AB2467" s="19" t="n">
        <v>0.7821789358267963</v>
      </c>
      <c r="AC2467" s="19" t="n">
        <v>0.8408887579481964</v>
      </c>
      <c r="AD2467" s="19" t="n">
        <v>0.8090066491843795</v>
      </c>
      <c r="AE2467" s="19" t="n">
        <v>0.8112943703750984</v>
      </c>
      <c r="AF2467" s="19" t="n">
        <v>0.8681059409927622</v>
      </c>
      <c r="AG2467" s="19" t="n">
        <v>0.7597915770969574</v>
      </c>
      <c r="AH2467" s="19" t="n">
        <v>0.8031755469795657</v>
      </c>
      <c r="AI2467" s="19" t="n">
        <v>0.9048478976057363</v>
      </c>
    </row>
    <row r="2468">
      <c r="B2468" s="8" t="s">
        <v>210</v>
      </c>
      <c r="C2468" s="15" t="n">
        <v>0.9997712784657034</v>
      </c>
      <c r="D2468" s="15" t="n">
        <v>0.8319719591189161</v>
      </c>
      <c r="E2468" s="15" t="n">
        <v>1.0591774649256094</v>
      </c>
      <c r="F2468" s="15" t="n">
        <v>0.787486023803238</v>
      </c>
      <c r="G2468" s="15" t="n">
        <v>0.6346037323728729</v>
      </c>
      <c r="H2468" s="15" t="n">
        <v>0.7353313743590056</v>
      </c>
      <c r="I2468" s="15" t="n">
        <v>0.893006051002293</v>
      </c>
      <c r="J2468" s="15" t="n">
        <v>0.7832656700351943</v>
      </c>
      <c r="K2468" s="15" t="n">
        <v>0.8091663019437555</v>
      </c>
      <c r="L2468" s="15" t="n">
        <v>0.5930225080128417</v>
      </c>
      <c r="M2468" s="15" t="n">
        <v>0.65498815650243</v>
      </c>
      <c r="N2468" s="15" t="n">
        <v>0.8247905404826474</v>
      </c>
      <c r="O2468" s="15" t="n">
        <v>0.7551623814847356</v>
      </c>
      <c r="P2468" s="15" t="n">
        <v>0.7324011606303986</v>
      </c>
      <c r="Q2468" s="15" t="n">
        <v>0.7168346228544901</v>
      </c>
      <c r="R2468" s="15" t="n">
        <v>0.7246901063358803</v>
      </c>
      <c r="S2468" s="15" t="n">
        <v>0.7770012373206515</v>
      </c>
      <c r="T2468" s="15" t="n">
        <v>0.8699248443236274</v>
      </c>
      <c r="U2468" s="15" t="n">
        <v>0.7717519915347695</v>
      </c>
      <c r="V2468" s="15" t="n">
        <v>0.7204653942510238</v>
      </c>
      <c r="W2468" s="15" t="n">
        <v>0.7640276071806525</v>
      </c>
      <c r="X2468" s="15" t="n">
        <v>0.8427978779742772</v>
      </c>
      <c r="Y2468" s="15" t="n">
        <v>0.8007766679690849</v>
      </c>
      <c r="Z2468" s="15" t="n">
        <v>0.8542355935935273</v>
      </c>
      <c r="AA2468" s="15" t="n">
        <v>0.6879048548169959</v>
      </c>
      <c r="AB2468" s="15" t="n">
        <v>0.7947745155168578</v>
      </c>
      <c r="AC2468" s="15" t="n">
        <v>0.7972642867477279</v>
      </c>
      <c r="AD2468" s="15" t="n">
        <v>0.8119449053100997</v>
      </c>
      <c r="AE2468" s="15" t="n">
        <v>0.9436505480641038</v>
      </c>
      <c r="AF2468" s="15" t="n">
        <v>0.8608100729037558</v>
      </c>
      <c r="AG2468" s="15" t="n">
        <v>0.7796130897655412</v>
      </c>
      <c r="AH2468" s="15" t="n">
        <v>0.9211326547800942</v>
      </c>
      <c r="AI2468" s="15" t="n">
        <v>0.93961326043253</v>
      </c>
    </row>
    <row r="2469">
      <c r="B2469" s="8" t="s">
        <v>211</v>
      </c>
      <c r="C2469" s="19" t="n">
        <v>0.932371724745968</v>
      </c>
      <c r="D2469" s="19" t="n">
        <v>0.8083037618240355</v>
      </c>
      <c r="E2469" s="19" t="n">
        <v>0.9941974223700075</v>
      </c>
      <c r="F2469" s="19" t="n">
        <v>0.7558811937815652</v>
      </c>
      <c r="G2469" s="19" t="n">
        <v>0.7232185177699443</v>
      </c>
      <c r="H2469" s="19" t="n">
        <v>0.7369401668778358</v>
      </c>
      <c r="I2469" s="19" t="n">
        <v>0.733359930900452</v>
      </c>
      <c r="J2469" s="19" t="n">
        <v>0.7946422446363265</v>
      </c>
      <c r="K2469" s="19" t="n">
        <v>0.7990456087586814</v>
      </c>
      <c r="L2469" s="19" t="n">
        <v>0.7761849508030532</v>
      </c>
      <c r="M2469" s="19" t="n">
        <v>0.7715132281256951</v>
      </c>
      <c r="N2469" s="19" t="n">
        <v>0.688394526829739</v>
      </c>
      <c r="O2469" s="19" t="n">
        <v>0.7512843888526111</v>
      </c>
      <c r="P2469" s="19" t="n">
        <v>0.7934339806299066</v>
      </c>
      <c r="Q2469" s="19" t="n">
        <v>0.8061692495125866</v>
      </c>
      <c r="R2469" s="19" t="n">
        <v>0.7242243388044105</v>
      </c>
      <c r="S2469" s="19" t="n">
        <v>0.7867570072299811</v>
      </c>
      <c r="T2469" s="19" t="n">
        <v>0.7961804337646817</v>
      </c>
      <c r="U2469" s="19" t="n">
        <v>0.7655741111833622</v>
      </c>
      <c r="V2469" s="19" t="n">
        <v>0.7828438067735465</v>
      </c>
      <c r="W2469" s="19" t="n">
        <v>0.8133806220902439</v>
      </c>
      <c r="X2469" s="19" t="n">
        <v>0.7446474047468777</v>
      </c>
      <c r="Y2469" s="19" t="n">
        <v>0.7548252552731523</v>
      </c>
      <c r="Z2469" s="19" t="n">
        <v>0.7848570300465488</v>
      </c>
      <c r="AA2469" s="19" t="n">
        <v>0.7841490262817851</v>
      </c>
      <c r="AB2469" s="19" t="n">
        <v>0.7078726365327265</v>
      </c>
      <c r="AC2469" s="19" t="n">
        <v>0.7854517297116962</v>
      </c>
      <c r="AD2469" s="19" t="n">
        <v>0.8307687425055603</v>
      </c>
      <c r="AE2469" s="19" t="n">
        <v>0.8330011903030905</v>
      </c>
      <c r="AF2469" s="19" t="n">
        <v>0.8934645930674108</v>
      </c>
      <c r="AG2469" s="19" t="n">
        <v>0.8528674765192896</v>
      </c>
      <c r="AH2469" s="19" t="n">
        <v>0.9115945169678767</v>
      </c>
      <c r="AI2469" s="19" t="n">
        <v>0.9518491629760011</v>
      </c>
    </row>
    <row r="2470">
      <c r="B2470" s="8" t="s">
        <v>212</v>
      </c>
      <c r="C2470" s="15" t="n">
        <v>0.9872622734059585</v>
      </c>
      <c r="D2470" s="15" t="n">
        <v>0.844565182405619</v>
      </c>
      <c r="E2470" s="15" t="n">
        <v>0.9090800084360683</v>
      </c>
      <c r="F2470" s="15" t="n">
        <v>0.882617522498003</v>
      </c>
      <c r="G2470" s="15" t="n">
        <v>0.7090980922227862</v>
      </c>
      <c r="H2470" s="15" t="n">
        <v>0.7970175998321181</v>
      </c>
      <c r="I2470" s="15" t="n">
        <v>0.8432549029541896</v>
      </c>
      <c r="J2470" s="15" t="n">
        <v>0.8114831950676784</v>
      </c>
      <c r="K2470" s="15" t="n">
        <v>0.7830730939028666</v>
      </c>
      <c r="L2470" s="15" t="n">
        <v>0.8303980931623516</v>
      </c>
      <c r="M2470" s="15" t="n">
        <v>0.8494302705863945</v>
      </c>
      <c r="N2470" s="15" t="n">
        <v>0.883691847673619</v>
      </c>
      <c r="O2470" s="15" t="n">
        <v>0.822512282982584</v>
      </c>
      <c r="P2470" s="15" t="n">
        <v>0.6993501336183192</v>
      </c>
      <c r="Q2470" s="15" t="n">
        <v>0.8656927793945132</v>
      </c>
      <c r="R2470" s="15" t="n">
        <v>0.8155880593822735</v>
      </c>
      <c r="S2470" s="15" t="n">
        <v>0.8106471547404588</v>
      </c>
      <c r="T2470" s="15" t="n">
        <v>0.7857099025930937</v>
      </c>
      <c r="U2470" s="15" t="n">
        <v>0.7805988364284777</v>
      </c>
      <c r="V2470" s="15" t="n">
        <v>0.8632567119978583</v>
      </c>
      <c r="W2470" s="15" t="n">
        <v>0.7822961005495893</v>
      </c>
      <c r="X2470" s="15" t="n">
        <v>0.8421325882324201</v>
      </c>
      <c r="Y2470" s="15" t="n">
        <v>0.8107436619120614</v>
      </c>
      <c r="Z2470" s="15" t="n">
        <v>0.8840691197290681</v>
      </c>
      <c r="AA2470" s="15" t="n">
        <v>0.6992879296665737</v>
      </c>
      <c r="AB2470" s="15" t="n">
        <v>0.7377283505545634</v>
      </c>
      <c r="AC2470" s="15" t="n">
        <v>0.765876890120467</v>
      </c>
      <c r="AD2470" s="15" t="n">
        <v>0.7914205080381157</v>
      </c>
      <c r="AE2470" s="15" t="n">
        <v>0.9251819708589271</v>
      </c>
      <c r="AF2470" s="15" t="n">
        <v>0.9036575518060329</v>
      </c>
      <c r="AG2470" s="15" t="n">
        <v>0.7711420427274581</v>
      </c>
      <c r="AH2470" s="15" t="n">
        <v>0.8913617779291563</v>
      </c>
      <c r="AI2470" s="15" t="n">
        <v>0.9053183968594736</v>
      </c>
    </row>
    <row r="2471">
      <c r="B2471" s="8" t="s">
        <v>213</v>
      </c>
      <c r="C2471" s="19" t="n">
        <v>1.03984222517363</v>
      </c>
      <c r="D2471" s="19" t="n">
        <v>0.8126040662049115</v>
      </c>
      <c r="E2471" s="19" t="n">
        <v>0.9584572456806714</v>
      </c>
      <c r="F2471" s="19" t="n">
        <v>0.8803055758452696</v>
      </c>
      <c r="G2471" s="19" t="n">
        <v>0.7675067821759355</v>
      </c>
      <c r="H2471" s="19" t="n">
        <v>0.7526348443615228</v>
      </c>
      <c r="I2471" s="19" t="n">
        <v>0.6543727793493186</v>
      </c>
      <c r="J2471" s="19" t="n">
        <v>0.751809948600901</v>
      </c>
      <c r="K2471" s="19" t="n">
        <v>0.7133411482677501</v>
      </c>
      <c r="L2471" s="19" t="n">
        <v>0.8957916484968381</v>
      </c>
      <c r="M2471" s="19" t="n">
        <v>0.759967332089564</v>
      </c>
      <c r="N2471" s="19" t="n">
        <v>0.8467055049129616</v>
      </c>
      <c r="O2471" s="19" t="n">
        <v>0.8458165203960515</v>
      </c>
      <c r="P2471" s="19" t="n">
        <v>0.5772626730046939</v>
      </c>
      <c r="Q2471" s="19" t="n">
        <v>0.8360069861876085</v>
      </c>
      <c r="R2471" s="19" t="n">
        <v>0.8310710588492227</v>
      </c>
      <c r="S2471" s="19" t="n">
        <v>0.8319641093814971</v>
      </c>
      <c r="T2471" s="19" t="n">
        <v>0.7261992524576141</v>
      </c>
      <c r="U2471" s="19" t="n">
        <v>0.6962555165456666</v>
      </c>
      <c r="V2471" s="19" t="n">
        <v>0.8346262412299799</v>
      </c>
      <c r="W2471" s="19" t="n">
        <v>0.736088077875683</v>
      </c>
      <c r="X2471" s="19" t="n">
        <v>0.727658237687715</v>
      </c>
      <c r="Y2471" s="19" t="n">
        <v>0.8169975033710714</v>
      </c>
      <c r="Z2471" s="19" t="n">
        <v>0.7725681596887047</v>
      </c>
      <c r="AA2471" s="19" t="n">
        <v>0.7705967434819503</v>
      </c>
      <c r="AB2471" s="19" t="n">
        <v>0.7266742346565234</v>
      </c>
      <c r="AC2471" s="19" t="n">
        <v>0.6494267275761066</v>
      </c>
      <c r="AD2471" s="19" t="n">
        <v>0.6693183088114376</v>
      </c>
      <c r="AE2471" s="19" t="n">
        <v>0.7846549588348449</v>
      </c>
      <c r="AF2471" s="19" t="n">
        <v>0.8496842211845883</v>
      </c>
      <c r="AG2471" s="19" t="n">
        <v>0.7594877887215246</v>
      </c>
      <c r="AH2471" s="19" t="n">
        <v>0.8638417518476226</v>
      </c>
      <c r="AI2471" s="19" t="n">
        <v>0.9381370694298523</v>
      </c>
    </row>
    <row r="2472">
      <c r="B2472" s="8" t="s">
        <v>214</v>
      </c>
      <c r="C2472" s="15" t="n">
        <v>0.9005330101687055</v>
      </c>
      <c r="D2472" s="15" t="n">
        <v>0.7577530211893305</v>
      </c>
      <c r="E2472" s="15" t="n">
        <v>0.9966411142792905</v>
      </c>
      <c r="F2472" s="15" t="n">
        <v>0.7775288246508709</v>
      </c>
      <c r="G2472" s="15" t="n">
        <v>0.7733416633557559</v>
      </c>
      <c r="H2472" s="15" t="n">
        <v>0.8036758570187637</v>
      </c>
      <c r="I2472" s="15" t="n">
        <v>0.794757711341223</v>
      </c>
      <c r="J2472" s="15" t="n">
        <v>0.7609573105308463</v>
      </c>
      <c r="K2472" s="15" t="n">
        <v>0.7750115239873029</v>
      </c>
      <c r="L2472" s="15" t="n">
        <v>0.7928910860325373</v>
      </c>
      <c r="M2472" s="15" t="n">
        <v>0.8363647801631564</v>
      </c>
      <c r="N2472" s="15" t="n">
        <v>0.8028693169720533</v>
      </c>
      <c r="O2472" s="15" t="n">
        <v>0.8166041008931242</v>
      </c>
      <c r="P2472" s="15" t="n">
        <v>0.7808111332984896</v>
      </c>
      <c r="Q2472" s="15" t="n">
        <v>0.8796029555159192</v>
      </c>
      <c r="R2472" s="15" t="n">
        <v>0.7800834615639565</v>
      </c>
      <c r="S2472" s="15" t="n">
        <v>0.8048373425492745</v>
      </c>
      <c r="T2472" s="15" t="n">
        <v>0.7943715436784956</v>
      </c>
      <c r="U2472" s="15" t="n">
        <v>0.7819339882750163</v>
      </c>
      <c r="V2472" s="15" t="n">
        <v>0.8793748814597913</v>
      </c>
      <c r="W2472" s="15" t="n">
        <v>0.7338115671781494</v>
      </c>
      <c r="X2472" s="15" t="n">
        <v>0.8771977549022174</v>
      </c>
      <c r="Y2472" s="15" t="n">
        <v>0.7631315289755197</v>
      </c>
      <c r="Z2472" s="15" t="n">
        <v>0.8977216479244313</v>
      </c>
      <c r="AA2472" s="15" t="n">
        <v>0.7954187835100153</v>
      </c>
      <c r="AB2472" s="15" t="n">
        <v>0.73282993941034</v>
      </c>
      <c r="AC2472" s="15" t="n">
        <v>0.7711427901480487</v>
      </c>
      <c r="AD2472" s="15" t="n">
        <v>0.82466332780288</v>
      </c>
      <c r="AE2472" s="15" t="n">
        <v>0.8884737924712088</v>
      </c>
      <c r="AF2472" s="15" t="n">
        <v>0.8462716926091938</v>
      </c>
      <c r="AG2472" s="15" t="n">
        <v>0.810136484496798</v>
      </c>
      <c r="AH2472" s="15" t="n">
        <v>0.8671124230475801</v>
      </c>
      <c r="AI2472" s="15" t="n">
        <v>0.9057851364184288</v>
      </c>
    </row>
    <row r="2473">
      <c r="B2473" s="8" t="s">
        <v>215</v>
      </c>
      <c r="C2473" s="19" t="n">
        <v>1.0680922886456432</v>
      </c>
      <c r="D2473" s="19" t="n">
        <v>0.8376363370114653</v>
      </c>
      <c r="E2473" s="19" t="n">
        <v>1.001319816104534</v>
      </c>
      <c r="F2473" s="19" t="n">
        <v>0.8020033602093116</v>
      </c>
      <c r="G2473" s="19" t="n">
        <v>0.686229001202915</v>
      </c>
      <c r="H2473" s="19" t="n">
        <v>0.8185324064728338</v>
      </c>
      <c r="I2473" s="19" t="n">
        <v>0.6721934067803224</v>
      </c>
      <c r="J2473" s="19" t="n">
        <v>0.7923764576880055</v>
      </c>
      <c r="K2473" s="19" t="n">
        <v>0.8237026735945034</v>
      </c>
      <c r="L2473" s="19" t="n">
        <v>0.7947254453133834</v>
      </c>
      <c r="M2473" s="19" t="n">
        <v>0.8339453945582261</v>
      </c>
      <c r="N2473" s="19" t="n">
        <v>0.795767926500693</v>
      </c>
      <c r="O2473" s="19" t="n">
        <v>0.7947831363177347</v>
      </c>
      <c r="P2473" s="19" t="n">
        <v>0.6393005854303427</v>
      </c>
      <c r="Q2473" s="19" t="n">
        <v>0.8226136146070003</v>
      </c>
      <c r="R2473" s="19" t="n">
        <v>0.8139590874024414</v>
      </c>
      <c r="S2473" s="19" t="n">
        <v>0.774334847899838</v>
      </c>
      <c r="T2473" s="19" t="n">
        <v>0.7134104942360691</v>
      </c>
      <c r="U2473" s="19" t="n">
        <v>0.7572020945061154</v>
      </c>
      <c r="V2473" s="19" t="n">
        <v>0.7919323860401457</v>
      </c>
      <c r="W2473" s="19" t="n">
        <v>0.8505233310014054</v>
      </c>
      <c r="X2473" s="19" t="n">
        <v>0.880042784863758</v>
      </c>
      <c r="Y2473" s="19" t="n">
        <v>0.7809102962584126</v>
      </c>
      <c r="Z2473" s="19" t="n">
        <v>0.8583677391405222</v>
      </c>
      <c r="AA2473" s="19" t="n">
        <v>0.7729667908002755</v>
      </c>
      <c r="AB2473" s="19" t="n">
        <v>0.7974869687187521</v>
      </c>
      <c r="AC2473" s="19" t="n">
        <v>0.7397149276972846</v>
      </c>
      <c r="AD2473" s="19" t="n">
        <v>0.6824905443867642</v>
      </c>
      <c r="AE2473" s="19" t="n">
        <v>0.947848303906565</v>
      </c>
      <c r="AF2473" s="19" t="n">
        <v>0.8168056608926232</v>
      </c>
      <c r="AG2473" s="19" t="n">
        <v>0.6046400920244774</v>
      </c>
      <c r="AH2473" s="19" t="n">
        <v>0.8925849650387981</v>
      </c>
      <c r="AI2473" s="19" t="n">
        <v>0.8625202493929949</v>
      </c>
    </row>
    <row r="2474">
      <c r="B2474" s="8" t="s">
        <v>216</v>
      </c>
      <c r="C2474" s="15" t="n">
        <v>0.9854563537714317</v>
      </c>
      <c r="D2474" s="15" t="n">
        <v>0.7739799134294691</v>
      </c>
      <c r="E2474" s="15" t="n">
        <v>0.9402002313061335</v>
      </c>
      <c r="F2474" s="15" t="n">
        <v>0.8921336000022368</v>
      </c>
      <c r="G2474" s="15" t="n">
        <v>0.754042015889639</v>
      </c>
      <c r="H2474" s="15" t="n">
        <v>0.8404337965655864</v>
      </c>
      <c r="I2474" s="15" t="n">
        <v>0.7285710375142022</v>
      </c>
      <c r="J2474" s="15" t="n">
        <v>0.7785758595555526</v>
      </c>
      <c r="K2474" s="15" t="n">
        <v>0.639992260027571</v>
      </c>
      <c r="L2474" s="15" t="n">
        <v>0.7417959393589156</v>
      </c>
      <c r="M2474" s="15" t="n">
        <v>0.8022878655677012</v>
      </c>
      <c r="N2474" s="15" t="n">
        <v>0.7975348464159236</v>
      </c>
      <c r="O2474" s="15" t="n">
        <v>0.835206159050592</v>
      </c>
      <c r="P2474" s="15" t="n">
        <v>0.7270793491259077</v>
      </c>
      <c r="Q2474" s="15" t="n">
        <v>0.8217748472785891</v>
      </c>
      <c r="R2474" s="15" t="n">
        <v>0.7915450945076921</v>
      </c>
      <c r="S2474" s="15" t="n">
        <v>0.8255858883809583</v>
      </c>
      <c r="T2474" s="15" t="n">
        <v>0.8056987715597504</v>
      </c>
      <c r="U2474" s="15" t="n">
        <v>0.6972620766348046</v>
      </c>
      <c r="V2474" s="15" t="n">
        <v>0.7833264221008571</v>
      </c>
      <c r="W2474" s="15" t="n">
        <v>0.6509308125890623</v>
      </c>
      <c r="X2474" s="15" t="n">
        <v>0.8230398660668247</v>
      </c>
      <c r="Y2474" s="15" t="n">
        <v>0.7585773209316072</v>
      </c>
      <c r="Z2474" s="15" t="n">
        <v>0.8263702499748051</v>
      </c>
      <c r="AA2474" s="15" t="n">
        <v>0.7510399822038164</v>
      </c>
      <c r="AB2474" s="15" t="n">
        <v>0.7702065039241557</v>
      </c>
      <c r="AC2474" s="15" t="n">
        <v>0.7239283349059276</v>
      </c>
      <c r="AD2474" s="15" t="n">
        <v>0.7065660811183412</v>
      </c>
      <c r="AE2474" s="15" t="n">
        <v>0.8557619964602539</v>
      </c>
      <c r="AF2474" s="15" t="n">
        <v>0.8196233308937337</v>
      </c>
      <c r="AG2474" s="15" t="n">
        <v>0.8687033737404324</v>
      </c>
      <c r="AH2474" s="15" t="n">
        <v>0.850010458473223</v>
      </c>
      <c r="AI2474" s="15" t="n">
        <v>0.9547853756398681</v>
      </c>
    </row>
    <row r="2475">
      <c r="B2475" s="8" t="s">
        <v>217</v>
      </c>
      <c r="C2475" s="19" t="n">
        <v>1.0378895703166582</v>
      </c>
      <c r="D2475" s="19" t="n">
        <v>0.8469582910255264</v>
      </c>
      <c r="E2475" s="19" t="n">
        <v>0.9987617209935399</v>
      </c>
      <c r="F2475" s="19" t="n">
        <v>0.7936038559877624</v>
      </c>
      <c r="G2475" s="19" t="n">
        <v>0.5690033422107067</v>
      </c>
      <c r="H2475" s="19" t="n">
        <v>0.8319258220368044</v>
      </c>
      <c r="I2475" s="19" t="n">
        <v>0.7991066421698565</v>
      </c>
      <c r="J2475" s="19" t="n">
        <v>0.7351627326581363</v>
      </c>
      <c r="K2475" s="19" t="n">
        <v>0.7490476154775004</v>
      </c>
      <c r="L2475" s="19" t="n">
        <v>0.7113975964996567</v>
      </c>
      <c r="M2475" s="19" t="n">
        <v>0.7544221267022915</v>
      </c>
      <c r="N2475" s="19" t="n">
        <v>0.8077711437744234</v>
      </c>
      <c r="O2475" s="19" t="n">
        <v>0.824517347349984</v>
      </c>
      <c r="P2475" s="19" t="n">
        <v>0.7412809126229474</v>
      </c>
      <c r="Q2475" s="19" t="n">
        <v>0.8288221565806481</v>
      </c>
      <c r="R2475" s="19" t="n">
        <v>0.7286860620397566</v>
      </c>
      <c r="S2475" s="19" t="n">
        <v>0.8057926697678297</v>
      </c>
      <c r="T2475" s="19" t="n">
        <v>0.7407120587295865</v>
      </c>
      <c r="U2475" s="19" t="n">
        <v>0.7759180845035578</v>
      </c>
      <c r="V2475" s="19" t="n">
        <v>0.7963095269357676</v>
      </c>
      <c r="W2475" s="19" t="n">
        <v>0.8466851881417196</v>
      </c>
      <c r="X2475" s="19" t="n">
        <v>0.8296464614928504</v>
      </c>
      <c r="Y2475" s="19" t="n">
        <v>0.6805747376845321</v>
      </c>
      <c r="Z2475" s="19" t="n">
        <v>0.7457345346067861</v>
      </c>
      <c r="AA2475" s="19" t="n">
        <v>0.8272403911823222</v>
      </c>
      <c r="AB2475" s="19" t="n">
        <v>0.7504501286354612</v>
      </c>
      <c r="AC2475" s="19" t="n">
        <v>0.7370657887297029</v>
      </c>
      <c r="AD2475" s="19" t="n">
        <v>0.7737346635377194</v>
      </c>
      <c r="AE2475" s="19" t="n">
        <v>0.9012612294866656</v>
      </c>
      <c r="AF2475" s="19" t="n">
        <v>0.8905757505581322</v>
      </c>
      <c r="AG2475" s="19" t="n">
        <v>0.7660969389643866</v>
      </c>
      <c r="AH2475" s="19" t="n">
        <v>0.9440142896956178</v>
      </c>
      <c r="AI2475" s="19" t="n">
        <v>0.9441016199558318</v>
      </c>
    </row>
    <row r="2476">
      <c r="B2476" s="8" t="s">
        <v>218</v>
      </c>
      <c r="C2476" s="15" t="n">
        <v>0.9500579490568412</v>
      </c>
      <c r="D2476" s="15" t="n">
        <v>0.8232812322293659</v>
      </c>
      <c r="E2476" s="15" t="n">
        <v>0.9003637333771838</v>
      </c>
      <c r="F2476" s="15" t="n">
        <v>0.8950375476393848</v>
      </c>
      <c r="G2476" s="15" t="n">
        <v>0.8318772694126209</v>
      </c>
      <c r="H2476" s="15" t="n">
        <v>0.7977414887847359</v>
      </c>
      <c r="I2476" s="15" t="n">
        <v>0.7966519352318576</v>
      </c>
      <c r="J2476" s="15" t="n">
        <v>0.7380915551818588</v>
      </c>
      <c r="K2476" s="15" t="n">
        <v>0.8185575199495733</v>
      </c>
      <c r="L2476" s="15" t="n">
        <v>0.738634123238101</v>
      </c>
      <c r="M2476" s="15" t="n">
        <v>0.8039424857107408</v>
      </c>
      <c r="N2476" s="15" t="n">
        <v>0.8498510188559403</v>
      </c>
      <c r="O2476" s="15" t="n">
        <v>0.8485237122669682</v>
      </c>
      <c r="P2476" s="15" t="n">
        <v>0.7434461141777737</v>
      </c>
      <c r="Q2476" s="15" t="n">
        <v>0.9033785084050684</v>
      </c>
      <c r="R2476" s="15" t="n">
        <v>0.8672697708743026</v>
      </c>
      <c r="S2476" s="15" t="n">
        <v>0.7265217674768256</v>
      </c>
      <c r="T2476" s="15" t="n">
        <v>0.7590276994502823</v>
      </c>
      <c r="U2476" s="15" t="n">
        <v>0.8500829785267472</v>
      </c>
      <c r="V2476" s="15" t="n">
        <v>0.8603229859246024</v>
      </c>
      <c r="W2476" s="15" t="n">
        <v>0.8187411764703486</v>
      </c>
      <c r="X2476" s="15" t="n">
        <v>0.8054180826654718</v>
      </c>
      <c r="Y2476" s="15" t="n">
        <v>0.8202246370786197</v>
      </c>
      <c r="Z2476" s="15" t="n">
        <v>0.840991268092115</v>
      </c>
      <c r="AA2476" s="15" t="n">
        <v>0.7904389645465445</v>
      </c>
      <c r="AB2476" s="15" t="n">
        <v>0.7946035179423852</v>
      </c>
      <c r="AC2476" s="15" t="n">
        <v>0.7297159556950009</v>
      </c>
      <c r="AD2476" s="15" t="n">
        <v>0.8616094081702403</v>
      </c>
      <c r="AE2476" s="15" t="n">
        <v>0.8625738799340948</v>
      </c>
      <c r="AF2476" s="15" t="n">
        <v>0.8864550079173457</v>
      </c>
      <c r="AG2476" s="15" t="n">
        <v>0.7301322972298597</v>
      </c>
      <c r="AH2476" s="15" t="n">
        <v>0.9093844723165855</v>
      </c>
      <c r="AI2476" s="15" t="n">
        <v>0.9209369732573248</v>
      </c>
    </row>
    <row r="2477">
      <c r="B2477" s="8" t="s">
        <v>219</v>
      </c>
      <c r="C2477" s="19" t="n">
        <v>0.9734260146407862</v>
      </c>
      <c r="D2477" s="19" t="n">
        <v>0.8418768259866339</v>
      </c>
      <c r="E2477" s="19" t="n">
        <v>1.0154200499887405</v>
      </c>
      <c r="F2477" s="19" t="n">
        <v>0.7856876888696794</v>
      </c>
      <c r="G2477" s="19" t="n">
        <v>0.8450529037522468</v>
      </c>
      <c r="H2477" s="19" t="n">
        <v>0.7505816669471653</v>
      </c>
      <c r="I2477" s="19" t="n">
        <v>0.7093507172708001</v>
      </c>
      <c r="J2477" s="19" t="n">
        <v>0.8079547678150193</v>
      </c>
      <c r="K2477" s="19" t="n">
        <v>0.8403584160557503</v>
      </c>
      <c r="L2477" s="19" t="n">
        <v>0.7689324992746014</v>
      </c>
      <c r="M2477" s="19" t="n">
        <v>0.7068992718038837</v>
      </c>
      <c r="N2477" s="19" t="n">
        <v>0.773025481362063</v>
      </c>
      <c r="O2477" s="19" t="n">
        <v>0.7591299389850323</v>
      </c>
      <c r="P2477" s="19" t="n">
        <v>0.7844020010052327</v>
      </c>
      <c r="Q2477" s="19" t="n">
        <v>0.6535425400946306</v>
      </c>
      <c r="R2477" s="19" t="n">
        <v>0.7985060083345903</v>
      </c>
      <c r="S2477" s="19" t="n">
        <v>0.7394500441316909</v>
      </c>
      <c r="T2477" s="19" t="n">
        <v>0.7228750303455201</v>
      </c>
      <c r="U2477" s="19" t="n">
        <v>0.7490244546401978</v>
      </c>
      <c r="V2477" s="19" t="n">
        <v>0.7577918689416696</v>
      </c>
      <c r="W2477" s="19" t="n">
        <v>0.826807195060263</v>
      </c>
      <c r="X2477" s="19" t="n">
        <v>0.7668876494394088</v>
      </c>
      <c r="Y2477" s="19" t="n">
        <v>0.8290866277636926</v>
      </c>
      <c r="Z2477" s="19" t="n">
        <v>0.7568078301429235</v>
      </c>
      <c r="AA2477" s="19" t="n">
        <v>0.7525640737519902</v>
      </c>
      <c r="AB2477" s="19" t="n">
        <v>0.799580041740168</v>
      </c>
      <c r="AC2477" s="19" t="n">
        <v>0.6928976490258498</v>
      </c>
      <c r="AD2477" s="19" t="n">
        <v>0.7969689803851756</v>
      </c>
      <c r="AE2477" s="19" t="n">
        <v>0.9090993174385844</v>
      </c>
      <c r="AF2477" s="19" t="n">
        <v>0.8574760741122293</v>
      </c>
      <c r="AG2477" s="19" t="n">
        <v>0.7069456834383504</v>
      </c>
      <c r="AH2477" s="19" t="n">
        <v>0.9360744640559039</v>
      </c>
      <c r="AI2477" s="19" t="n">
        <v>0.9226539057908395</v>
      </c>
    </row>
    <row r="2478">
      <c r="B2478" s="8" t="s">
        <v>220</v>
      </c>
      <c r="C2478" s="15" t="n">
        <v>0.9298033103325728</v>
      </c>
      <c r="D2478" s="15" t="n">
        <v>0.8314555834458667</v>
      </c>
      <c r="E2478" s="15" t="n">
        <v>0.9247902865621204</v>
      </c>
      <c r="F2478" s="15" t="n">
        <v>0.8608457594841539</v>
      </c>
      <c r="G2478" s="15" t="n">
        <v>0.7762750241835861</v>
      </c>
      <c r="H2478" s="15" t="n">
        <v>0.8141430524412714</v>
      </c>
      <c r="I2478" s="15" t="n">
        <v>0.7015106595545108</v>
      </c>
      <c r="J2478" s="15" t="n">
        <v>0.7506399892727399</v>
      </c>
      <c r="K2478" s="15" t="n">
        <v>0.793853105322213</v>
      </c>
      <c r="L2478" s="15" t="n">
        <v>0.6689785575824344</v>
      </c>
      <c r="M2478" s="15" t="n">
        <v>0.8676893137536414</v>
      </c>
      <c r="N2478" s="15" t="n">
        <v>0.8530378763539475</v>
      </c>
      <c r="O2478" s="15" t="n">
        <v>0.8148797722202645</v>
      </c>
      <c r="P2478" s="15" t="n">
        <v>0.7300158000337593</v>
      </c>
      <c r="Q2478" s="15" t="n">
        <v>0.8503862141158554</v>
      </c>
      <c r="R2478" s="15" t="n">
        <v>0.85137561539042</v>
      </c>
      <c r="S2478" s="15" t="n">
        <v>0.823947878825589</v>
      </c>
      <c r="T2478" s="15" t="n">
        <v>0.7707832764283095</v>
      </c>
      <c r="U2478" s="15" t="n">
        <v>0.6909256977086137</v>
      </c>
      <c r="V2478" s="15" t="n">
        <v>0.8136398805120458</v>
      </c>
      <c r="W2478" s="15" t="n">
        <v>0.8028064801523098</v>
      </c>
      <c r="X2478" s="15" t="n">
        <v>0.8174881913330562</v>
      </c>
      <c r="Y2478" s="15" t="n">
        <v>0.8009570938909013</v>
      </c>
      <c r="Z2478" s="15" t="n">
        <v>0.8709251190565166</v>
      </c>
      <c r="AA2478" s="15" t="n">
        <v>0.8153064412442762</v>
      </c>
      <c r="AB2478" s="15" t="n">
        <v>0.796814627874135</v>
      </c>
      <c r="AC2478" s="15" t="n">
        <v>0.8018566810106075</v>
      </c>
      <c r="AD2478" s="15" t="n">
        <v>0.6745423631705139</v>
      </c>
      <c r="AE2478" s="15" t="n">
        <v>0.8812619870667522</v>
      </c>
      <c r="AF2478" s="15" t="n">
        <v>0.8544854282521284</v>
      </c>
      <c r="AG2478" s="15" t="n">
        <v>0.7825577932832092</v>
      </c>
      <c r="AH2478" s="15" t="n">
        <v>0.8906330562211149</v>
      </c>
      <c r="AI2478" s="15" t="n">
        <v>0.8960304861824988</v>
      </c>
    </row>
    <row r="2479">
      <c r="B2479" s="8" t="s">
        <v>221</v>
      </c>
      <c r="C2479" s="19" t="n">
        <v>0.9261712818696078</v>
      </c>
      <c r="D2479" s="19" t="n">
        <v>0.8171299795464518</v>
      </c>
      <c r="E2479" s="19" t="n">
        <v>0.9415041044776333</v>
      </c>
      <c r="F2479" s="19" t="n">
        <v>0.8811327306181762</v>
      </c>
      <c r="G2479" s="19" t="n">
        <v>0.7445979291138253</v>
      </c>
      <c r="H2479" s="19" t="n">
        <v>0.7855734949651817</v>
      </c>
      <c r="I2479" s="19" t="n">
        <v>0.8169342793214622</v>
      </c>
      <c r="J2479" s="19" t="n">
        <v>0.8424036464398086</v>
      </c>
      <c r="K2479" s="19" t="n">
        <v>0.7655088929087717</v>
      </c>
      <c r="L2479" s="19" t="n">
        <v>0.7033916726350351</v>
      </c>
      <c r="M2479" s="19" t="n">
        <v>0.7670206330420354</v>
      </c>
      <c r="N2479" s="19" t="n">
        <v>0.7931068374911971</v>
      </c>
      <c r="O2479" s="19" t="n">
        <v>0.8404737446514489</v>
      </c>
      <c r="P2479" s="19" t="n">
        <v>0.7549417903208564</v>
      </c>
      <c r="Q2479" s="19" t="n">
        <v>0.6984341904898638</v>
      </c>
      <c r="R2479" s="19" t="n">
        <v>0.8584784561279097</v>
      </c>
      <c r="S2479" s="19" t="n">
        <v>0.7917640305020636</v>
      </c>
      <c r="T2479" s="19" t="n">
        <v>0.7403164120977191</v>
      </c>
      <c r="U2479" s="19" t="n">
        <v>0.7272613625109935</v>
      </c>
      <c r="V2479" s="19" t="n">
        <v>0.7319670446973635</v>
      </c>
      <c r="W2479" s="19" t="n">
        <v>0.7914512966365664</v>
      </c>
      <c r="X2479" s="19" t="n">
        <v>0.7687398464835044</v>
      </c>
      <c r="Y2479" s="19" t="n">
        <v>0.8008294089545596</v>
      </c>
      <c r="Z2479" s="19" t="n">
        <v>0.7679709273912515</v>
      </c>
      <c r="AA2479" s="19" t="n">
        <v>0.7329245158973414</v>
      </c>
      <c r="AB2479" s="19" t="n">
        <v>0.8315572588800515</v>
      </c>
      <c r="AC2479" s="19" t="n">
        <v>0.7817367292760117</v>
      </c>
      <c r="AD2479" s="19" t="n">
        <v>0.665768962880803</v>
      </c>
      <c r="AE2479" s="19" t="n">
        <v>0.868548137178994</v>
      </c>
      <c r="AF2479" s="19" t="n">
        <v>0.8179433109463977</v>
      </c>
      <c r="AG2479" s="19" t="n">
        <v>0.7849083835087686</v>
      </c>
      <c r="AH2479" s="19" t="n">
        <v>0.9097841606722771</v>
      </c>
      <c r="AI2479" s="19" t="n">
        <v>0.8550215125811048</v>
      </c>
    </row>
    <row r="2480">
      <c r="B2480" s="8" t="s">
        <v>222</v>
      </c>
      <c r="C2480" s="15" t="n">
        <v>0.8516706971065408</v>
      </c>
      <c r="D2480" s="15" t="n">
        <v>0.806862451969891</v>
      </c>
      <c r="E2480" s="15" t="n">
        <v>0.9219401020110963</v>
      </c>
      <c r="F2480" s="15" t="n">
        <v>0.7914902123402013</v>
      </c>
      <c r="G2480" s="15" t="n">
        <v>0.6884485017841367</v>
      </c>
      <c r="H2480" s="15" t="n">
        <v>0.8215834582324005</v>
      </c>
      <c r="I2480" s="15" t="n">
        <v>0.8098270713236201</v>
      </c>
      <c r="J2480" s="15" t="n">
        <v>0.7666043780343136</v>
      </c>
      <c r="K2480" s="15" t="n">
        <v>0.7326085581819429</v>
      </c>
      <c r="L2480" s="15" t="n">
        <v>0.6704507614089179</v>
      </c>
      <c r="M2480" s="15" t="n">
        <v>0.8603575510200648</v>
      </c>
      <c r="N2480" s="15" t="n">
        <v>0.734564980374138</v>
      </c>
      <c r="O2480" s="15" t="n">
        <v>0.7840520453388411</v>
      </c>
      <c r="P2480" s="15" t="n">
        <v>0.7613016487780258</v>
      </c>
      <c r="Q2480" s="15" t="n">
        <v>0.8400605309569911</v>
      </c>
      <c r="R2480" s="15" t="n">
        <v>0.7721607244242228</v>
      </c>
      <c r="S2480" s="15" t="n">
        <v>0.8002425495566697</v>
      </c>
      <c r="T2480" s="15" t="n">
        <v>0.8072107886638085</v>
      </c>
      <c r="U2480" s="15" t="n">
        <v>0.757071784647679</v>
      </c>
      <c r="V2480" s="15" t="n">
        <v>0.7666775759881345</v>
      </c>
      <c r="W2480" s="15" t="n">
        <v>0.7650341209911538</v>
      </c>
      <c r="X2480" s="15" t="n">
        <v>0.8174863857472235</v>
      </c>
      <c r="Y2480" s="15" t="n">
        <v>0.7955934720442802</v>
      </c>
      <c r="Z2480" s="15" t="n">
        <v>0.834655926104347</v>
      </c>
      <c r="AA2480" s="15" t="n">
        <v>0.7671845431690538</v>
      </c>
      <c r="AB2480" s="15" t="n">
        <v>0.7791789059024601</v>
      </c>
      <c r="AC2480" s="15" t="n">
        <v>0.8127205081445819</v>
      </c>
      <c r="AD2480" s="15" t="n">
        <v>0.7610652364751671</v>
      </c>
      <c r="AE2480" s="15" t="n">
        <v>0.8698948910530675</v>
      </c>
      <c r="AF2480" s="15" t="n">
        <v>0.8113052407409671</v>
      </c>
      <c r="AG2480" s="15" t="n">
        <v>0.7901491562671475</v>
      </c>
      <c r="AH2480" s="15" t="n">
        <v>0.9007255063226621</v>
      </c>
      <c r="AI2480" s="15" t="n">
        <v>0.9013956204583363</v>
      </c>
    </row>
    <row r="2481">
      <c r="B2481" s="8" t="s">
        <v>223</v>
      </c>
      <c r="C2481" s="19" t="n">
        <v>0.961575149888048</v>
      </c>
      <c r="D2481" s="19" t="n">
        <v>0.7544140987208633</v>
      </c>
      <c r="E2481" s="19" t="n">
        <v>0.9931566469659218</v>
      </c>
      <c r="F2481" s="19" t="n">
        <v>0.8612802038042183</v>
      </c>
      <c r="G2481" s="19" t="n">
        <v>0.7352129946433281</v>
      </c>
      <c r="H2481" s="19" t="n">
        <v>0.739893500313126</v>
      </c>
      <c r="I2481" s="19" t="n">
        <v>0.8088478528614442</v>
      </c>
      <c r="J2481" s="19" t="n">
        <v>0.8215291057003498</v>
      </c>
      <c r="K2481" s="19" t="n">
        <v>0.76257004993452</v>
      </c>
      <c r="L2481" s="19" t="n">
        <v>0.8966159974437521</v>
      </c>
      <c r="M2481" s="19" t="n">
        <v>0.7507684522396962</v>
      </c>
      <c r="N2481" s="19" t="n">
        <v>0.7572467849459513</v>
      </c>
      <c r="O2481" s="19" t="n">
        <v>0.7895850022700395</v>
      </c>
      <c r="P2481" s="19" t="n">
        <v>0.8131618550238712</v>
      </c>
      <c r="Q2481" s="19" t="n">
        <v>0.7658508283007088</v>
      </c>
      <c r="R2481" s="19" t="n">
        <v>0.7963254420350707</v>
      </c>
      <c r="S2481" s="19" t="n">
        <v>0.7158812149178558</v>
      </c>
      <c r="T2481" s="19" t="n">
        <v>0.8170124172346361</v>
      </c>
      <c r="U2481" s="19" t="n">
        <v>0.7632498102809566</v>
      </c>
      <c r="V2481" s="19" t="n">
        <v>0.7303442193307368</v>
      </c>
      <c r="W2481" s="19" t="n">
        <v>0.7026823840231666</v>
      </c>
      <c r="X2481" s="19" t="n">
        <v>0.7924212559304111</v>
      </c>
      <c r="Y2481" s="19" t="n">
        <v>0.8245985465326393</v>
      </c>
      <c r="Z2481" s="19" t="n">
        <v>0.7664837213589999</v>
      </c>
      <c r="AA2481" s="19" t="n">
        <v>0.7253780153223164</v>
      </c>
      <c r="AB2481" s="19" t="n">
        <v>0.7866602404245642</v>
      </c>
      <c r="AC2481" s="19" t="n">
        <v>0.7888635323162418</v>
      </c>
      <c r="AD2481" s="19" t="n">
        <v>0.8171027475928516</v>
      </c>
      <c r="AE2481" s="19" t="n">
        <v>0.8344607748313783</v>
      </c>
      <c r="AF2481" s="19" t="n">
        <v>0.8544696588683847</v>
      </c>
      <c r="AG2481" s="19" t="n">
        <v>0.8593713562372106</v>
      </c>
      <c r="AH2481" s="19" t="n">
        <v>0.8779178771259867</v>
      </c>
      <c r="AI2481" s="19" t="n">
        <v>0.9380257376494349</v>
      </c>
    </row>
    <row r="2482">
      <c r="B2482" s="8" t="s">
        <v>224</v>
      </c>
      <c r="C2482" s="15" t="n">
        <v>0.9934141591317862</v>
      </c>
      <c r="D2482" s="15" t="n">
        <v>0.8781223664137215</v>
      </c>
      <c r="E2482" s="15" t="n">
        <v>0.9850911917214916</v>
      </c>
      <c r="F2482" s="15" t="n">
        <v>0.8228279010300993</v>
      </c>
      <c r="G2482" s="15" t="n">
        <v>0.6654932561428419</v>
      </c>
      <c r="H2482" s="15" t="n">
        <v>0.7990717657637607</v>
      </c>
      <c r="I2482" s="15" t="n">
        <v>0.7627359526160177</v>
      </c>
      <c r="J2482" s="15" t="n">
        <v>0.7286167916858857</v>
      </c>
      <c r="K2482" s="15" t="n">
        <v>0.7713278883313368</v>
      </c>
      <c r="L2482" s="15" t="n">
        <v>0.7829123285499691</v>
      </c>
      <c r="M2482" s="15" t="n">
        <v>0.8041301904177338</v>
      </c>
      <c r="N2482" s="15" t="n">
        <v>0.7719499053926817</v>
      </c>
      <c r="O2482" s="15" t="n">
        <v>0.7736415086676519</v>
      </c>
      <c r="P2482" s="15" t="n">
        <v>0.6855300830475881</v>
      </c>
      <c r="Q2482" s="15" t="n">
        <v>0.825175170209109</v>
      </c>
      <c r="R2482" s="15" t="n">
        <v>0.8130000246057969</v>
      </c>
      <c r="S2482" s="15" t="n">
        <v>0.8004279863855823</v>
      </c>
      <c r="T2482" s="15" t="n">
        <v>0.7920820211982426</v>
      </c>
      <c r="U2482" s="15" t="n">
        <v>0.7762526094249158</v>
      </c>
      <c r="V2482" s="15" t="n">
        <v>0.7864097803614659</v>
      </c>
      <c r="W2482" s="15" t="n">
        <v>0.8444604023716256</v>
      </c>
      <c r="X2482" s="15" t="n">
        <v>0.8199697868695421</v>
      </c>
      <c r="Y2482" s="15" t="n">
        <v>0.8205918280288617</v>
      </c>
      <c r="Z2482" s="15" t="n">
        <v>0.8873969154999752</v>
      </c>
      <c r="AA2482" s="15" t="n">
        <v>0.7728099855758971</v>
      </c>
      <c r="AB2482" s="15" t="n">
        <v>0.8482038252596014</v>
      </c>
      <c r="AC2482" s="15" t="n">
        <v>0.730024744082721</v>
      </c>
      <c r="AD2482" s="15" t="n">
        <v>0.7189947483550885</v>
      </c>
      <c r="AE2482" s="15" t="n">
        <v>0.9501000801862346</v>
      </c>
      <c r="AF2482" s="15" t="n">
        <v>0.801619165367404</v>
      </c>
      <c r="AG2482" s="15" t="n">
        <v>0.8407769762155369</v>
      </c>
      <c r="AH2482" s="15" t="n">
        <v>0.9324664155267738</v>
      </c>
      <c r="AI2482" s="15" t="n">
        <v>0.8953399969106051</v>
      </c>
    </row>
    <row r="2483">
      <c r="B2483" s="8" t="s">
        <v>225</v>
      </c>
      <c r="C2483" s="19" t="n">
        <v>0.876620407603223</v>
      </c>
      <c r="D2483" s="19" t="n">
        <v>0.8007762945220044</v>
      </c>
      <c r="E2483" s="19" t="n">
        <v>0.9118870828332463</v>
      </c>
      <c r="F2483" s="19" t="n">
        <v>0.7825876040616603</v>
      </c>
      <c r="G2483" s="19" t="n">
        <v>0.8440633973466324</v>
      </c>
      <c r="H2483" s="19" t="n">
        <v>0.7746606485826188</v>
      </c>
      <c r="I2483" s="19" t="n">
        <v>0.7787382038069244</v>
      </c>
      <c r="J2483" s="19" t="n">
        <v>0.8156167038255887</v>
      </c>
      <c r="K2483" s="19" t="n">
        <v>0.6565829535213655</v>
      </c>
      <c r="L2483" s="19" t="n">
        <v>0.7795583428944912</v>
      </c>
      <c r="M2483" s="19" t="n">
        <v>0.7569999613341295</v>
      </c>
      <c r="N2483" s="19" t="n">
        <v>0.7937360312783692</v>
      </c>
      <c r="O2483" s="19" t="n">
        <v>0.7954579290592153</v>
      </c>
      <c r="P2483" s="19" t="n">
        <v>0.7327498964918326</v>
      </c>
      <c r="Q2483" s="19" t="n">
        <v>0.7674185736085914</v>
      </c>
      <c r="R2483" s="19" t="n">
        <v>0.8377129774949699</v>
      </c>
      <c r="S2483" s="19" t="n">
        <v>0.7619371861900471</v>
      </c>
      <c r="T2483" s="19" t="n">
        <v>0.8023146661139526</v>
      </c>
      <c r="U2483" s="19" t="n">
        <v>0.6605259084983334</v>
      </c>
      <c r="V2483" s="19" t="n">
        <v>0.7348597657451004</v>
      </c>
      <c r="W2483" s="19" t="n">
        <v>0.7025003116473458</v>
      </c>
      <c r="X2483" s="19" t="n">
        <v>0.7558360188950314</v>
      </c>
      <c r="Y2483" s="19" t="n">
        <v>0.8147415242536591</v>
      </c>
      <c r="Z2483" s="19" t="n">
        <v>0.7738709392778041</v>
      </c>
      <c r="AA2483" s="19" t="n">
        <v>0.7207639731855615</v>
      </c>
      <c r="AB2483" s="19" t="n">
        <v>0.6982161664300605</v>
      </c>
      <c r="AC2483" s="19" t="n">
        <v>0.7121761238442881</v>
      </c>
      <c r="AD2483" s="19" t="n">
        <v>0.7855028866100915</v>
      </c>
      <c r="AE2483" s="19" t="n">
        <v>0.9013268390848221</v>
      </c>
      <c r="AF2483" s="19" t="n">
        <v>0.8508481430277076</v>
      </c>
      <c r="AG2483" s="19" t="n">
        <v>0.8199320996606136</v>
      </c>
      <c r="AH2483" s="19" t="n">
        <v>0.8749898062919463</v>
      </c>
      <c r="AI2483" s="19" t="n">
        <v>0.917299475456508</v>
      </c>
    </row>
    <row r="2484">
      <c r="B2484" s="8" t="s">
        <v>226</v>
      </c>
      <c r="C2484" s="15" t="n">
        <v>0.8970944319501635</v>
      </c>
      <c r="D2484" s="15" t="n">
        <v>0.7894937594875814</v>
      </c>
      <c r="E2484" s="15" t="n">
        <v>0.9698453718398742</v>
      </c>
      <c r="F2484" s="15" t="n">
        <v>0.8318130467352469</v>
      </c>
      <c r="G2484" s="15" t="n">
        <v>0.7859877305563342</v>
      </c>
      <c r="H2484" s="15" t="n">
        <v>0.7683651822679688</v>
      </c>
      <c r="I2484" s="15" t="n">
        <v>0.85489977379422</v>
      </c>
      <c r="J2484" s="15" t="n">
        <v>0.8054315862061597</v>
      </c>
      <c r="K2484" s="15" t="n">
        <v>0.5579446926974514</v>
      </c>
      <c r="L2484" s="15" t="n">
        <v>0.7788943496310651</v>
      </c>
      <c r="M2484" s="15" t="n">
        <v>0.7504772402981753</v>
      </c>
      <c r="N2484" s="15" t="n">
        <v>0.8558642036861858</v>
      </c>
      <c r="O2484" s="15" t="n">
        <v>0.8094856462262283</v>
      </c>
      <c r="P2484" s="15" t="n">
        <v>0.7335298130083479</v>
      </c>
      <c r="Q2484" s="15" t="n">
        <v>0.8127995856292415</v>
      </c>
      <c r="R2484" s="15" t="n">
        <v>0.8375613559774102</v>
      </c>
      <c r="S2484" s="15" t="n">
        <v>0.7984905108228509</v>
      </c>
      <c r="T2484" s="15" t="n">
        <v>0.8289080870138039</v>
      </c>
      <c r="U2484" s="15" t="n">
        <v>0.6395972294548173</v>
      </c>
      <c r="V2484" s="15" t="n">
        <v>0.7436325251866713</v>
      </c>
      <c r="W2484" s="15" t="n">
        <v>0.7233968383903348</v>
      </c>
      <c r="X2484" s="15" t="n">
        <v>0.7361815589830637</v>
      </c>
      <c r="Y2484" s="15" t="n">
        <v>0.7714199808079293</v>
      </c>
      <c r="Z2484" s="15" t="n">
        <v>0.7838869227800016</v>
      </c>
      <c r="AA2484" s="15" t="n">
        <v>0.7108687989128927</v>
      </c>
      <c r="AB2484" s="15" t="n">
        <v>0.7384753566428012</v>
      </c>
      <c r="AC2484" s="15" t="n">
        <v>0.782502507945914</v>
      </c>
      <c r="AD2484" s="15" t="n">
        <v>0.742073818908033</v>
      </c>
      <c r="AE2484" s="15" t="n">
        <v>0.8658831433849736</v>
      </c>
      <c r="AF2484" s="15" t="n">
        <v>0.8311449898731776</v>
      </c>
      <c r="AG2484" s="15" t="n">
        <v>0.8471143447637041</v>
      </c>
      <c r="AH2484" s="15" t="n">
        <v>0.8326531957104832</v>
      </c>
      <c r="AI2484" s="15" t="n">
        <v>0.9285570888558439</v>
      </c>
    </row>
    <row r="2485">
      <c r="B2485" s="8" t="s">
        <v>227</v>
      </c>
      <c r="C2485" s="19" t="n">
        <v>0.9036885388838486</v>
      </c>
      <c r="D2485" s="19" t="n">
        <v>0.8742880022948368</v>
      </c>
      <c r="E2485" s="19" t="n">
        <v>0.9171922665415884</v>
      </c>
      <c r="F2485" s="19" t="n">
        <v>0.8615627318664693</v>
      </c>
      <c r="G2485" s="19" t="n">
        <v>0.7796040543869139</v>
      </c>
      <c r="H2485" s="19" t="n">
        <v>0.7513547130182623</v>
      </c>
      <c r="I2485" s="19" t="n">
        <v>0.8426292837126785</v>
      </c>
      <c r="J2485" s="19" t="n">
        <v>0.76242040710271</v>
      </c>
      <c r="K2485" s="19" t="n">
        <v>0.6925851058540955</v>
      </c>
      <c r="L2485" s="19" t="n">
        <v>0.7842387387474237</v>
      </c>
      <c r="M2485" s="19" t="n">
        <v>0.7449332035748593</v>
      </c>
      <c r="N2485" s="19" t="n">
        <v>0.8505383975904229</v>
      </c>
      <c r="O2485" s="19" t="n">
        <v>0.8410568377967141</v>
      </c>
      <c r="P2485" s="19" t="n">
        <v>0.7644244506401424</v>
      </c>
      <c r="Q2485" s="19" t="n">
        <v>0.7689588199655241</v>
      </c>
      <c r="R2485" s="19" t="n">
        <v>0.8440339676530966</v>
      </c>
      <c r="S2485" s="19" t="n">
        <v>0.800892779168581</v>
      </c>
      <c r="T2485" s="19" t="n">
        <v>0.823305997806772</v>
      </c>
      <c r="U2485" s="19" t="n">
        <v>0.7325106441418122</v>
      </c>
      <c r="V2485" s="19" t="n">
        <v>0.7702944655427001</v>
      </c>
      <c r="W2485" s="19" t="n">
        <v>0.7344709159716122</v>
      </c>
      <c r="X2485" s="19" t="n">
        <v>0.7950126994091355</v>
      </c>
      <c r="Y2485" s="19" t="n">
        <v>0.8144994063440019</v>
      </c>
      <c r="Z2485" s="19" t="n">
        <v>0.7431678630179517</v>
      </c>
      <c r="AA2485" s="19" t="n">
        <v>0.6960612055176685</v>
      </c>
      <c r="AB2485" s="19" t="n">
        <v>0.8542450872855601</v>
      </c>
      <c r="AC2485" s="19" t="n">
        <v>0.8149140604046398</v>
      </c>
      <c r="AD2485" s="19" t="n">
        <v>0.750527416529927</v>
      </c>
      <c r="AE2485" s="19" t="n">
        <v>0.7817533477714613</v>
      </c>
      <c r="AF2485" s="19" t="n">
        <v>0.7908535786777521</v>
      </c>
      <c r="AG2485" s="19" t="n">
        <v>0.8087580832679762</v>
      </c>
      <c r="AH2485" s="19" t="n">
        <v>0.9392508259027685</v>
      </c>
      <c r="AI2485" s="19" t="n">
        <v>0.9430133117971478</v>
      </c>
    </row>
    <row r="2486">
      <c r="B2486" s="8" t="s">
        <v>228</v>
      </c>
      <c r="C2486" s="15" t="n">
        <v>1.0592065976476615</v>
      </c>
      <c r="D2486" s="15" t="n">
        <v>0.7953107202251041</v>
      </c>
      <c r="E2486" s="15" t="n">
        <v>1.0262128563825978</v>
      </c>
      <c r="F2486" s="15" t="n">
        <v>0.8810451596108873</v>
      </c>
      <c r="G2486" s="15" t="n">
        <v>0.5121412036345322</v>
      </c>
      <c r="H2486" s="15" t="n">
        <v>0.7829760862649321</v>
      </c>
      <c r="I2486" s="15" t="n">
        <v>0.8202200141520022</v>
      </c>
      <c r="J2486" s="15" t="n">
        <v>0.8045698627054492</v>
      </c>
      <c r="K2486" s="15" t="n">
        <v>0.7558602821049637</v>
      </c>
      <c r="L2486" s="15" t="n">
        <v>0.8073449620852131</v>
      </c>
      <c r="M2486" s="15" t="n">
        <v>0.8033398699375452</v>
      </c>
      <c r="N2486" s="15" t="n">
        <v>0.8015172813347035</v>
      </c>
      <c r="O2486" s="15" t="n">
        <v>0.7957538055037608</v>
      </c>
      <c r="P2486" s="15" t="n">
        <v>0.5307974192420511</v>
      </c>
      <c r="Q2486" s="15" t="n">
        <v>0.8169707682915163</v>
      </c>
      <c r="R2486" s="15" t="n">
        <v>0.7452978994419918</v>
      </c>
      <c r="S2486" s="15" t="n">
        <v>0.8347225796639212</v>
      </c>
      <c r="T2486" s="15" t="n">
        <v>0.7327106888473983</v>
      </c>
      <c r="U2486" s="15" t="n">
        <v>0.7066105928911837</v>
      </c>
      <c r="V2486" s="15" t="n">
        <v>0.7609544042239287</v>
      </c>
      <c r="W2486" s="15" t="n">
        <v>0.8294937742772999</v>
      </c>
      <c r="X2486" s="15" t="n">
        <v>0.7433146839471316</v>
      </c>
      <c r="Y2486" s="15" t="n">
        <v>0.7384630819348961</v>
      </c>
      <c r="Z2486" s="15" t="n">
        <v>0.782288593840616</v>
      </c>
      <c r="AA2486" s="15" t="n">
        <v>0.786110228642456</v>
      </c>
      <c r="AB2486" s="15" t="n">
        <v>0.8231739277655472</v>
      </c>
      <c r="AC2486" s="15" t="n">
        <v>0.7562093967374364</v>
      </c>
      <c r="AD2486" s="15" t="n">
        <v>0.5959430721433674</v>
      </c>
      <c r="AE2486" s="15" t="n">
        <v>0.8928875002776312</v>
      </c>
      <c r="AF2486" s="15" t="n">
        <v>0.8531461703296346</v>
      </c>
      <c r="AG2486" s="15" t="n">
        <v>0.6938816199181932</v>
      </c>
      <c r="AH2486" s="15" t="n">
        <v>0.913191426969569</v>
      </c>
      <c r="AI2486" s="15" t="n">
        <v>0.9385185452652128</v>
      </c>
    </row>
    <row r="2487">
      <c r="B2487" s="8" t="s">
        <v>229</v>
      </c>
      <c r="C2487" s="19" t="n">
        <v>0.9610930338240682</v>
      </c>
      <c r="D2487" s="19" t="n">
        <v>0.8189101780210005</v>
      </c>
      <c r="E2487" s="19" t="n">
        <v>0.9792428377398066</v>
      </c>
      <c r="F2487" s="19" t="n">
        <v>0.7563035096702481</v>
      </c>
      <c r="G2487" s="19" t="n">
        <v>0.7708726711997399</v>
      </c>
      <c r="H2487" s="19" t="n">
        <v>0.788446615532932</v>
      </c>
      <c r="I2487" s="19" t="n">
        <v>0.8793926725661576</v>
      </c>
      <c r="J2487" s="19" t="n">
        <v>0.7732903377971571</v>
      </c>
      <c r="K2487" s="19" t="n">
        <v>0.8468946556096792</v>
      </c>
      <c r="L2487" s="19" t="n">
        <v>0.678002673482885</v>
      </c>
      <c r="M2487" s="19" t="n">
        <v>0.8441644489436744</v>
      </c>
      <c r="N2487" s="19" t="n">
        <v>0.7680921262512801</v>
      </c>
      <c r="O2487" s="19" t="n">
        <v>0.7689961822058242</v>
      </c>
      <c r="P2487" s="19" t="n">
        <v>0.8159415748858023</v>
      </c>
      <c r="Q2487" s="19" t="n">
        <v>0.7612933932770178</v>
      </c>
      <c r="R2487" s="19" t="n">
        <v>0.7432128149385302</v>
      </c>
      <c r="S2487" s="19" t="n">
        <v>0.7724596886074199</v>
      </c>
      <c r="T2487" s="19" t="n">
        <v>0.8289168100224532</v>
      </c>
      <c r="U2487" s="19" t="n">
        <v>0.7825046494141024</v>
      </c>
      <c r="V2487" s="19" t="n">
        <v>0.7265255695488791</v>
      </c>
      <c r="W2487" s="19" t="n">
        <v>0.8195695578574647</v>
      </c>
      <c r="X2487" s="19" t="n">
        <v>0.8794375530300071</v>
      </c>
      <c r="Y2487" s="19" t="n">
        <v>0.7543902812207905</v>
      </c>
      <c r="Z2487" s="19" t="n">
        <v>0.8194308119676899</v>
      </c>
      <c r="AA2487" s="19" t="n">
        <v>0.7738243543237783</v>
      </c>
      <c r="AB2487" s="19" t="n">
        <v>0.7251281482674747</v>
      </c>
      <c r="AC2487" s="19" t="n">
        <v>0.7800022758222834</v>
      </c>
      <c r="AD2487" s="19" t="n">
        <v>0.7527024875027536</v>
      </c>
      <c r="AE2487" s="19" t="n">
        <v>0.9185710192289501</v>
      </c>
      <c r="AF2487" s="19" t="n">
        <v>0.8828314788222099</v>
      </c>
      <c r="AG2487" s="19" t="n">
        <v>0.8365435504630915</v>
      </c>
      <c r="AH2487" s="19" t="n">
        <v>0.9266773514962899</v>
      </c>
      <c r="AI2487" s="19" t="n">
        <v>0.9139434640105049</v>
      </c>
    </row>
    <row r="2488">
      <c r="B2488" s="8" t="s">
        <v>230</v>
      </c>
      <c r="C2488" s="15" t="n">
        <v>1.01578539149617</v>
      </c>
      <c r="D2488" s="15" t="n">
        <v>0.8291563232615801</v>
      </c>
      <c r="E2488" s="15" t="n">
        <v>0.9429767152072225</v>
      </c>
      <c r="F2488" s="15" t="n">
        <v>0.8339279537685399</v>
      </c>
      <c r="G2488" s="15" t="n">
        <v>0.8537781160614205</v>
      </c>
      <c r="H2488" s="15" t="n">
        <v>0.8306691782665024</v>
      </c>
      <c r="I2488" s="15" t="n">
        <v>0.7709872712519377</v>
      </c>
      <c r="J2488" s="15" t="n">
        <v>0.7877537688427542</v>
      </c>
      <c r="K2488" s="15" t="n">
        <v>0.7004046695819207</v>
      </c>
      <c r="L2488" s="15" t="n">
        <v>0.794567349872691</v>
      </c>
      <c r="M2488" s="15" t="n">
        <v>0.8092366914531701</v>
      </c>
      <c r="N2488" s="15" t="n">
        <v>0.7844642420922846</v>
      </c>
      <c r="O2488" s="15" t="n">
        <v>0.7351153815702747</v>
      </c>
      <c r="P2488" s="15" t="n">
        <v>0.7994574873324732</v>
      </c>
      <c r="Q2488" s="15" t="n">
        <v>0.7723340836259723</v>
      </c>
      <c r="R2488" s="15" t="n">
        <v>0.7603378875887531</v>
      </c>
      <c r="S2488" s="15" t="n">
        <v>0.807999221826206</v>
      </c>
      <c r="T2488" s="15" t="n">
        <v>0.7819623194881632</v>
      </c>
      <c r="U2488" s="15" t="n">
        <v>0.7028889410650206</v>
      </c>
      <c r="V2488" s="15" t="n">
        <v>0.7167983869455311</v>
      </c>
      <c r="W2488" s="15" t="n">
        <v>0.7387193134990349</v>
      </c>
      <c r="X2488" s="15" t="n">
        <v>0.8196826169719921</v>
      </c>
      <c r="Y2488" s="15" t="n">
        <v>0.7893916774827348</v>
      </c>
      <c r="Z2488" s="15" t="n">
        <v>0.6446307555264911</v>
      </c>
      <c r="AA2488" s="15" t="n">
        <v>0.7499881178115517</v>
      </c>
      <c r="AB2488" s="15" t="n">
        <v>0.7984248349938323</v>
      </c>
      <c r="AC2488" s="15" t="n">
        <v>0.7140527707584702</v>
      </c>
      <c r="AD2488" s="15" t="n">
        <v>0.7931624803751888</v>
      </c>
      <c r="AE2488" s="15" t="n">
        <v>0.8920779413893157</v>
      </c>
      <c r="AF2488" s="15" t="n">
        <v>0.7814983637620451</v>
      </c>
      <c r="AG2488" s="15" t="n">
        <v>0.7971240509842561</v>
      </c>
      <c r="AH2488" s="15" t="n">
        <v>0.7958676903362991</v>
      </c>
      <c r="AI2488" s="15" t="n">
        <v>0.9094835659074497</v>
      </c>
    </row>
    <row r="2489">
      <c r="B2489" s="8" t="s">
        <v>231</v>
      </c>
      <c r="C2489" s="19" t="n">
        <v>1.041902919909737</v>
      </c>
      <c r="D2489" s="19" t="n">
        <v>0.80550797295721</v>
      </c>
      <c r="E2489" s="19" t="n">
        <v>1.0285950679183231</v>
      </c>
      <c r="F2489" s="19" t="n">
        <v>0.8433810506914207</v>
      </c>
      <c r="G2489" s="19" t="n">
        <v>0.7392182425361608</v>
      </c>
      <c r="H2489" s="19" t="n">
        <v>0.7817030677409262</v>
      </c>
      <c r="I2489" s="19" t="n">
        <v>0.8516191764617747</v>
      </c>
      <c r="J2489" s="19" t="n">
        <v>0.7761308388406011</v>
      </c>
      <c r="K2489" s="19" t="n">
        <v>0.7688737694991651</v>
      </c>
      <c r="L2489" s="19" t="n">
        <v>0.6988771385042566</v>
      </c>
      <c r="M2489" s="19" t="n">
        <v>0.7568726636065874</v>
      </c>
      <c r="N2489" s="19" t="n">
        <v>0.773713473848851</v>
      </c>
      <c r="O2489" s="19" t="n">
        <v>0.8330797602535261</v>
      </c>
      <c r="P2489" s="19" t="n">
        <v>0.7964504668969259</v>
      </c>
      <c r="Q2489" s="19" t="n">
        <v>0.74816076641599</v>
      </c>
      <c r="R2489" s="19" t="n">
        <v>0.7705841179903606</v>
      </c>
      <c r="S2489" s="19" t="n">
        <v>0.8150230159251497</v>
      </c>
      <c r="T2489" s="19" t="n">
        <v>0.8221445943419812</v>
      </c>
      <c r="U2489" s="19" t="n">
        <v>0.7657699861330156</v>
      </c>
      <c r="V2489" s="19" t="n">
        <v>0.7214717243625104</v>
      </c>
      <c r="W2489" s="19" t="n">
        <v>0.7524416749823291</v>
      </c>
      <c r="X2489" s="19" t="n">
        <v>0.7644246688622894</v>
      </c>
      <c r="Y2489" s="19" t="n">
        <v>0.7410059561161222</v>
      </c>
      <c r="Z2489" s="19" t="n">
        <v>0.7669054726137278</v>
      </c>
      <c r="AA2489" s="19" t="n">
        <v>0.7664386243631672</v>
      </c>
      <c r="AB2489" s="19" t="n">
        <v>0.8140550835198568</v>
      </c>
      <c r="AC2489" s="19" t="n">
        <v>0.6867883056834099</v>
      </c>
      <c r="AD2489" s="19" t="n">
        <v>0.7541773914976769</v>
      </c>
      <c r="AE2489" s="19" t="n">
        <v>0.8307024564665284</v>
      </c>
      <c r="AF2489" s="19" t="n">
        <v>0.9090506198093836</v>
      </c>
      <c r="AG2489" s="19" t="n">
        <v>0.707924224227797</v>
      </c>
      <c r="AH2489" s="19" t="n">
        <v>0.8854196233136555</v>
      </c>
      <c r="AI2489" s="19" t="n">
        <v>0.8940783415327094</v>
      </c>
    </row>
    <row r="2490">
      <c r="B2490" s="8" t="s">
        <v>232</v>
      </c>
      <c r="C2490" s="15" t="n">
        <v>0.9859506790692739</v>
      </c>
      <c r="D2490" s="15" t="n">
        <v>0.8012950637823313</v>
      </c>
      <c r="E2490" s="15" t="n">
        <v>1.0112527487756038</v>
      </c>
      <c r="F2490" s="15" t="n">
        <v>0.8290086002091498</v>
      </c>
      <c r="G2490" s="15" t="n">
        <v>0.652697716803042</v>
      </c>
      <c r="H2490" s="15" t="n">
        <v>0.7889807090205917</v>
      </c>
      <c r="I2490" s="15" t="n">
        <v>0.8690127337961319</v>
      </c>
      <c r="J2490" s="15" t="n">
        <v>0.7539344006893404</v>
      </c>
      <c r="K2490" s="15" t="n">
        <v>0.856897680494648</v>
      </c>
      <c r="L2490" s="15" t="n">
        <v>0.8025977657466824</v>
      </c>
      <c r="M2490" s="15" t="n">
        <v>0.7765663310948587</v>
      </c>
      <c r="N2490" s="15" t="n">
        <v>0.7817725969794029</v>
      </c>
      <c r="O2490" s="15" t="n">
        <v>0.8096542240666176</v>
      </c>
      <c r="P2490" s="15" t="n">
        <v>0.8529420291565244</v>
      </c>
      <c r="Q2490" s="15" t="n">
        <v>0.7703804387840252</v>
      </c>
      <c r="R2490" s="15" t="n">
        <v>0.736517030613364</v>
      </c>
      <c r="S2490" s="15" t="n">
        <v>0.7889844379166484</v>
      </c>
      <c r="T2490" s="15" t="n">
        <v>0.8470739584935516</v>
      </c>
      <c r="U2490" s="15" t="n">
        <v>0.8218355690884593</v>
      </c>
      <c r="V2490" s="15" t="n">
        <v>0.7824294344487263</v>
      </c>
      <c r="W2490" s="15" t="n">
        <v>0.8605879399553873</v>
      </c>
      <c r="X2490" s="15" t="n">
        <v>0.8312321615241883</v>
      </c>
      <c r="Y2490" s="15" t="n">
        <v>0.7734694919581111</v>
      </c>
      <c r="Z2490" s="15" t="n">
        <v>0.8488853586265297</v>
      </c>
      <c r="AA2490" s="15" t="n">
        <v>0.8140748832542706</v>
      </c>
      <c r="AB2490" s="15" t="n">
        <v>0.7911151742849959</v>
      </c>
      <c r="AC2490" s="15" t="n">
        <v>0.8350946422504802</v>
      </c>
      <c r="AD2490" s="15" t="n">
        <v>0.7953157455400819</v>
      </c>
      <c r="AE2490" s="15" t="n">
        <v>0.8867293533157656</v>
      </c>
      <c r="AF2490" s="15" t="n">
        <v>0.8333027827706917</v>
      </c>
      <c r="AG2490" s="15" t="n">
        <v>0.7012303368164279</v>
      </c>
      <c r="AH2490" s="15" t="n">
        <v>0.8312070993927714</v>
      </c>
      <c r="AI2490" s="15" t="n">
        <v>0.9146652924698643</v>
      </c>
    </row>
    <row r="2491">
      <c r="B2491" s="8" t="s">
        <v>233</v>
      </c>
      <c r="C2491" s="19" t="n">
        <v>1.0039593536582962</v>
      </c>
      <c r="D2491" s="19" t="n">
        <v>0.8938297026190816</v>
      </c>
      <c r="E2491" s="19" t="n">
        <v>0.9995939603134645</v>
      </c>
      <c r="F2491" s="19" t="n">
        <v>0.8718010481504533</v>
      </c>
      <c r="G2491" s="19" t="n">
        <v>0.791208609482035</v>
      </c>
      <c r="H2491" s="19" t="n">
        <v>0.7672890984681695</v>
      </c>
      <c r="I2491" s="19" t="n">
        <v>0.7506674163615336</v>
      </c>
      <c r="J2491" s="19" t="n">
        <v>0.8248219564945735</v>
      </c>
      <c r="K2491" s="19" t="n">
        <v>0.7080773975156521</v>
      </c>
      <c r="L2491" s="19" t="n">
        <v>0.7475257061949374</v>
      </c>
      <c r="M2491" s="19" t="n">
        <v>0.7376103596141451</v>
      </c>
      <c r="N2491" s="19" t="n">
        <v>0.7860963015151894</v>
      </c>
      <c r="O2491" s="19" t="n">
        <v>0.8694962243963593</v>
      </c>
      <c r="P2491" s="19" t="n">
        <v>0.8456313127594223</v>
      </c>
      <c r="Q2491" s="19" t="n">
        <v>0.7896594063239636</v>
      </c>
      <c r="R2491" s="19" t="n">
        <v>0.8213052093233384</v>
      </c>
      <c r="S2491" s="19" t="n">
        <v>0.780881787349168</v>
      </c>
      <c r="T2491" s="19" t="n">
        <v>0.8528066641445089</v>
      </c>
      <c r="U2491" s="19" t="n">
        <v>0.7845459031109318</v>
      </c>
      <c r="V2491" s="19" t="n">
        <v>0.7497023256168288</v>
      </c>
      <c r="W2491" s="19" t="n">
        <v>0.7426323472181746</v>
      </c>
      <c r="X2491" s="19" t="n">
        <v>0.8156557720710528</v>
      </c>
      <c r="Y2491" s="19" t="n">
        <v>0.7637156784681214</v>
      </c>
      <c r="Z2491" s="19" t="n">
        <v>0.7805316758070735</v>
      </c>
      <c r="AA2491" s="19" t="n">
        <v>0.7533041779807875</v>
      </c>
      <c r="AB2491" s="19" t="n">
        <v>0.824053083145961</v>
      </c>
      <c r="AC2491" s="19" t="n">
        <v>0.7873544809651674</v>
      </c>
      <c r="AD2491" s="19" t="n">
        <v>0.8387179827379523</v>
      </c>
      <c r="AE2491" s="19" t="n">
        <v>0.9188972096836031</v>
      </c>
      <c r="AF2491" s="19" t="n">
        <v>0.843589486688569</v>
      </c>
      <c r="AG2491" s="19" t="n">
        <v>0.8149454878542848</v>
      </c>
      <c r="AH2491" s="19" t="n">
        <v>0.9463637373115984</v>
      </c>
      <c r="AI2491" s="19" t="n">
        <v>0.9363645013510704</v>
      </c>
    </row>
    <row r="2492">
      <c r="B2492" s="8" t="s">
        <v>234</v>
      </c>
      <c r="C2492" s="15" t="n">
        <v>1.0015207522716822</v>
      </c>
      <c r="D2492" s="15" t="n">
        <v>0.8813666340726201</v>
      </c>
      <c r="E2492" s="15" t="n">
        <v>0.9775172746295853</v>
      </c>
      <c r="F2492" s="15" t="n">
        <v>0.7786730785268396</v>
      </c>
      <c r="G2492" s="15" t="n">
        <v>0.8819967546798388</v>
      </c>
      <c r="H2492" s="15" t="n">
        <v>0.7310957915317292</v>
      </c>
      <c r="I2492" s="15" t="n">
        <v>0.6392015708531495</v>
      </c>
      <c r="J2492" s="15" t="n">
        <v>0.8378848882393528</v>
      </c>
      <c r="K2492" s="15" t="n">
        <v>0.7776914285147486</v>
      </c>
      <c r="L2492" s="15" t="n">
        <v>0.8537590917949934</v>
      </c>
      <c r="M2492" s="15" t="n">
        <v>0.7455449640138894</v>
      </c>
      <c r="N2492" s="15" t="n">
        <v>0.7541446467545041</v>
      </c>
      <c r="O2492" s="15" t="n">
        <v>0.7695809616661726</v>
      </c>
      <c r="P2492" s="15" t="n">
        <v>0.7462165438992064</v>
      </c>
      <c r="Q2492" s="15" t="n">
        <v>0.7930180990661024</v>
      </c>
      <c r="R2492" s="15" t="n">
        <v>0.7977716588820791</v>
      </c>
      <c r="S2492" s="15" t="n">
        <v>0.7341184880602377</v>
      </c>
      <c r="T2492" s="15" t="n">
        <v>0.6967562663691096</v>
      </c>
      <c r="U2492" s="15" t="n">
        <v>0.7340967809826797</v>
      </c>
      <c r="V2492" s="15" t="n">
        <v>0.81727002919675</v>
      </c>
      <c r="W2492" s="15" t="n">
        <v>0.8025600203689419</v>
      </c>
      <c r="X2492" s="15" t="n">
        <v>0.7641019808258344</v>
      </c>
      <c r="Y2492" s="15" t="n">
        <v>0.714072305134902</v>
      </c>
      <c r="Z2492" s="15" t="n">
        <v>0.7961074920647819</v>
      </c>
      <c r="AA2492" s="15" t="n">
        <v>0.7998473145179951</v>
      </c>
      <c r="AB2492" s="15" t="n">
        <v>0.7373834425987449</v>
      </c>
      <c r="AC2492" s="15" t="n">
        <v>0.7155138691732797</v>
      </c>
      <c r="AD2492" s="15" t="n">
        <v>0.8089304928334013</v>
      </c>
      <c r="AE2492" s="15" t="n">
        <v>0.8593952648514999</v>
      </c>
      <c r="AF2492" s="15" t="n">
        <v>0.8864690945819015</v>
      </c>
      <c r="AG2492" s="15" t="n">
        <v>0.8389327051073276</v>
      </c>
      <c r="AH2492" s="15" t="n">
        <v>0.8632200209971215</v>
      </c>
      <c r="AI2492" s="15" t="n">
        <v>0.9230242284207313</v>
      </c>
    </row>
    <row r="2493">
      <c r="B2493" s="8" t="s">
        <v>235</v>
      </c>
      <c r="C2493" s="19" t="n">
        <v>0.8856525767085193</v>
      </c>
      <c r="D2493" s="19" t="n">
        <v>0.8215901676840076</v>
      </c>
      <c r="E2493" s="19" t="n">
        <v>0.9423155793228688</v>
      </c>
      <c r="F2493" s="19" t="n">
        <v>0.7946254143100164</v>
      </c>
      <c r="G2493" s="19" t="n">
        <v>0.7464133233270872</v>
      </c>
      <c r="H2493" s="19" t="n">
        <v>0.7866792910917952</v>
      </c>
      <c r="I2493" s="19" t="n">
        <v>0.8285745529363127</v>
      </c>
      <c r="J2493" s="19" t="n">
        <v>0.8791172641370842</v>
      </c>
      <c r="K2493" s="19" t="n">
        <v>0.6643192648627367</v>
      </c>
      <c r="L2493" s="19" t="n">
        <v>0.792360567865773</v>
      </c>
      <c r="M2493" s="19" t="n">
        <v>0.8683513475335418</v>
      </c>
      <c r="N2493" s="19" t="n">
        <v>0.7897793701475737</v>
      </c>
      <c r="O2493" s="19" t="n">
        <v>0.7250520849636928</v>
      </c>
      <c r="P2493" s="19" t="n">
        <v>0.8391313995690097</v>
      </c>
      <c r="Q2493" s="19" t="n">
        <v>0.8663913171972549</v>
      </c>
      <c r="R2493" s="19" t="n">
        <v>0.8047116597765942</v>
      </c>
      <c r="S2493" s="19" t="n">
        <v>0.763526502633197</v>
      </c>
      <c r="T2493" s="19" t="n">
        <v>0.8509074305235048</v>
      </c>
      <c r="U2493" s="19" t="n">
        <v>0.7459540371227507</v>
      </c>
      <c r="V2493" s="19" t="n">
        <v>0.7798955132000476</v>
      </c>
      <c r="W2493" s="19" t="n">
        <v>0.7085513040017354</v>
      </c>
      <c r="X2493" s="19" t="n">
        <v>0.8904229915604165</v>
      </c>
      <c r="Y2493" s="19" t="n">
        <v>0.8587018370667621</v>
      </c>
      <c r="Z2493" s="19" t="n">
        <v>0.7754746865816727</v>
      </c>
      <c r="AA2493" s="19" t="n">
        <v>0.829013628124415</v>
      </c>
      <c r="AB2493" s="19" t="n">
        <v>0.8020197066792909</v>
      </c>
      <c r="AC2493" s="19" t="n">
        <v>0.8067919857819048</v>
      </c>
      <c r="AD2493" s="19" t="n">
        <v>0.7637404905776543</v>
      </c>
      <c r="AE2493" s="19" t="n">
        <v>0.8571636566309986</v>
      </c>
      <c r="AF2493" s="19" t="n">
        <v>0.8226038823922638</v>
      </c>
      <c r="AG2493" s="19" t="n">
        <v>0.7842772499514736</v>
      </c>
      <c r="AH2493" s="19" t="n">
        <v>0.9083541313996303</v>
      </c>
      <c r="AI2493" s="19" t="n">
        <v>0.9014282932590678</v>
      </c>
    </row>
    <row r="2494">
      <c r="B2494" s="8" t="s">
        <v>236</v>
      </c>
      <c r="C2494" s="15" t="n">
        <v>0.8893877492736283</v>
      </c>
      <c r="D2494" s="15" t="n">
        <v>0.7846883341337401</v>
      </c>
      <c r="E2494" s="15" t="n">
        <v>0.9441731750816872</v>
      </c>
      <c r="F2494" s="15" t="n">
        <v>0.8877247202053433</v>
      </c>
      <c r="G2494" s="15" t="n">
        <v>0.6553647921263487</v>
      </c>
      <c r="H2494" s="15" t="n">
        <v>0.807645825485828</v>
      </c>
      <c r="I2494" s="15" t="n">
        <v>0.8075167325689612</v>
      </c>
      <c r="J2494" s="15" t="n">
        <v>0.8146240754484569</v>
      </c>
      <c r="K2494" s="15" t="n">
        <v>0.8332254270588128</v>
      </c>
      <c r="L2494" s="15" t="n">
        <v>0.8069076421387108</v>
      </c>
      <c r="M2494" s="15" t="n">
        <v>0.7974329055760405</v>
      </c>
      <c r="N2494" s="15" t="n">
        <v>0.8224910724570572</v>
      </c>
      <c r="O2494" s="15" t="n">
        <v>0.8173081120141571</v>
      </c>
      <c r="P2494" s="15" t="n">
        <v>0.7758435427657987</v>
      </c>
      <c r="Q2494" s="15" t="n">
        <v>0.786243915636424</v>
      </c>
      <c r="R2494" s="15" t="n">
        <v>0.8275444480868857</v>
      </c>
      <c r="S2494" s="15" t="n">
        <v>0.8123362720728999</v>
      </c>
      <c r="T2494" s="15" t="n">
        <v>0.70257437843975</v>
      </c>
      <c r="U2494" s="15" t="n">
        <v>0.8293155483191299</v>
      </c>
      <c r="V2494" s="15" t="n">
        <v>0.7656868019431103</v>
      </c>
      <c r="W2494" s="15" t="n">
        <v>0.7638180249404994</v>
      </c>
      <c r="X2494" s="15" t="n">
        <v>0.8021816244687163</v>
      </c>
      <c r="Y2494" s="15" t="n">
        <v>0.839032484524459</v>
      </c>
      <c r="Z2494" s="15" t="n">
        <v>0.8511778104167592</v>
      </c>
      <c r="AA2494" s="15" t="n">
        <v>0.8066842889480131</v>
      </c>
      <c r="AB2494" s="15" t="n">
        <v>0.7836886938006543</v>
      </c>
      <c r="AC2494" s="15" t="n">
        <v>0.7593068350699633</v>
      </c>
      <c r="AD2494" s="15" t="n">
        <v>0.796285611316275</v>
      </c>
      <c r="AE2494" s="15" t="n">
        <v>0.8546827327985208</v>
      </c>
      <c r="AF2494" s="15" t="n">
        <v>0.8827394708800946</v>
      </c>
      <c r="AG2494" s="15" t="n">
        <v>0.8379657829746326</v>
      </c>
      <c r="AH2494" s="15" t="n">
        <v>0.8529992145348354</v>
      </c>
      <c r="AI2494" s="15" t="n">
        <v>0.9203974596983929</v>
      </c>
    </row>
    <row r="2495">
      <c r="B2495" s="8" t="s">
        <v>237</v>
      </c>
      <c r="C2495" s="19" t="n">
        <v>0.8786989885680038</v>
      </c>
      <c r="D2495" s="19" t="n">
        <v>0.8065768803302084</v>
      </c>
      <c r="E2495" s="19" t="n">
        <v>0.9963258310897288</v>
      </c>
      <c r="F2495" s="19" t="n">
        <v>0.7837590461989915</v>
      </c>
      <c r="G2495" s="19" t="n">
        <v>0.7189261823864587</v>
      </c>
      <c r="H2495" s="19" t="n">
        <v>0.7572900413444755</v>
      </c>
      <c r="I2495" s="19" t="n">
        <v>0.8028850647163591</v>
      </c>
      <c r="J2495" s="19" t="n">
        <v>0.8149665639299173</v>
      </c>
      <c r="K2495" s="19" t="n">
        <v>0.7605455503236869</v>
      </c>
      <c r="L2495" s="19" t="n">
        <v>0.7267250140983188</v>
      </c>
      <c r="M2495" s="19" t="n">
        <v>0.7289109098640442</v>
      </c>
      <c r="N2495" s="19" t="n">
        <v>0.8294414195566361</v>
      </c>
      <c r="O2495" s="19" t="n">
        <v>0.7592897215524699</v>
      </c>
      <c r="P2495" s="19" t="n">
        <v>0.7476086687764274</v>
      </c>
      <c r="Q2495" s="19" t="n">
        <v>0.7169561870489246</v>
      </c>
      <c r="R2495" s="19" t="n">
        <v>0.7800431522645195</v>
      </c>
      <c r="S2495" s="19" t="n">
        <v>0.7905775066467393</v>
      </c>
      <c r="T2495" s="19" t="n">
        <v>0.8462560557462269</v>
      </c>
      <c r="U2495" s="19" t="n">
        <v>0.7332387460047033</v>
      </c>
      <c r="V2495" s="19" t="n">
        <v>0.6182157164370743</v>
      </c>
      <c r="W2495" s="19" t="n">
        <v>0.7673482881765799</v>
      </c>
      <c r="X2495" s="19" t="n">
        <v>0.7269222623718219</v>
      </c>
      <c r="Y2495" s="19" t="n">
        <v>0.8100196644530635</v>
      </c>
      <c r="Z2495" s="19" t="n">
        <v>0.7504025914963233</v>
      </c>
      <c r="AA2495" s="19" t="n">
        <v>0.7504465034873883</v>
      </c>
      <c r="AB2495" s="19" t="n">
        <v>0.8124490940012421</v>
      </c>
      <c r="AC2495" s="19" t="n">
        <v>0.8356807159311824</v>
      </c>
      <c r="AD2495" s="19" t="n">
        <v>0.723878211708198</v>
      </c>
      <c r="AE2495" s="19" t="n">
        <v>0.8391654491691519</v>
      </c>
      <c r="AF2495" s="19" t="n">
        <v>0.9060386352997088</v>
      </c>
      <c r="AG2495" s="19" t="n">
        <v>0.7353531188145663</v>
      </c>
      <c r="AH2495" s="19" t="n">
        <v>0.9088095483686387</v>
      </c>
      <c r="AI2495" s="19" t="n">
        <v>0.9007559894063373</v>
      </c>
    </row>
    <row r="2496">
      <c r="B2496" s="8" t="s">
        <v>238</v>
      </c>
      <c r="C2496" s="15" t="n">
        <v>0.933742325365873</v>
      </c>
      <c r="D2496" s="15" t="n">
        <v>0.8191665645567864</v>
      </c>
      <c r="E2496" s="15" t="n">
        <v>0.92300655221539</v>
      </c>
      <c r="F2496" s="15" t="n">
        <v>0.9050448113535146</v>
      </c>
      <c r="G2496" s="15" t="n">
        <v>0.7241895457717344</v>
      </c>
      <c r="H2496" s="15" t="n">
        <v>0.8078725279120876</v>
      </c>
      <c r="I2496" s="15" t="n">
        <v>0.7649377781599282</v>
      </c>
      <c r="J2496" s="15" t="n">
        <v>0.8595669219931704</v>
      </c>
      <c r="K2496" s="15" t="n">
        <v>0.7906873292846104</v>
      </c>
      <c r="L2496" s="15" t="n">
        <v>0.6194867472616981</v>
      </c>
      <c r="M2496" s="15" t="n">
        <v>0.839610829992129</v>
      </c>
      <c r="N2496" s="15" t="n">
        <v>0.8143093976947567</v>
      </c>
      <c r="O2496" s="15" t="n">
        <v>0.8603554996721849</v>
      </c>
      <c r="P2496" s="15" t="n">
        <v>0.7408991279515585</v>
      </c>
      <c r="Q2496" s="15" t="n">
        <v>0.7882366097826536</v>
      </c>
      <c r="R2496" s="15" t="n">
        <v>0.8449821805154999</v>
      </c>
      <c r="S2496" s="15" t="n">
        <v>0.807828441524891</v>
      </c>
      <c r="T2496" s="15" t="n">
        <v>0.7605128950908306</v>
      </c>
      <c r="U2496" s="15" t="n">
        <v>0.7441795011143</v>
      </c>
      <c r="V2496" s="15" t="n">
        <v>0.6994035527835883</v>
      </c>
      <c r="W2496" s="15" t="n">
        <v>0.837077313953781</v>
      </c>
      <c r="X2496" s="15" t="n">
        <v>0.7804340198955592</v>
      </c>
      <c r="Y2496" s="15" t="n">
        <v>0.8181491181697607</v>
      </c>
      <c r="Z2496" s="15" t="n">
        <v>0.8437170967030815</v>
      </c>
      <c r="AA2496" s="15" t="n">
        <v>0.745843860991261</v>
      </c>
      <c r="AB2496" s="15" t="n">
        <v>0.7925588254499152</v>
      </c>
      <c r="AC2496" s="15" t="n">
        <v>0.7749308928551749</v>
      </c>
      <c r="AD2496" s="15" t="n">
        <v>0.7370826460033979</v>
      </c>
      <c r="AE2496" s="15" t="n">
        <v>0.8815161037607234</v>
      </c>
      <c r="AF2496" s="15" t="n">
        <v>0.9118682169683539</v>
      </c>
      <c r="AG2496" s="15" t="n">
        <v>0.7467300517882706</v>
      </c>
      <c r="AH2496" s="15" t="n">
        <v>0.8894848444165074</v>
      </c>
      <c r="AI2496" s="15" t="n">
        <v>0.8746968233946831</v>
      </c>
    </row>
    <row r="2497">
      <c r="B2497" s="8" t="s">
        <v>239</v>
      </c>
      <c r="C2497" s="19" t="n">
        <v>1.076550843068989</v>
      </c>
      <c r="D2497" s="19" t="n">
        <v>0.7842429816861103</v>
      </c>
      <c r="E2497" s="19" t="n">
        <v>1.0445965117331948</v>
      </c>
      <c r="F2497" s="19" t="n">
        <v>0.817725392289727</v>
      </c>
      <c r="G2497" s="19" t="n">
        <v>0.6279370316893061</v>
      </c>
      <c r="H2497" s="19" t="n">
        <v>0.8064799998797325</v>
      </c>
      <c r="I2497" s="19" t="n">
        <v>0.822432769107928</v>
      </c>
      <c r="J2497" s="19" t="n">
        <v>0.8009618059401924</v>
      </c>
      <c r="K2497" s="19" t="n">
        <v>0.8250055582912061</v>
      </c>
      <c r="L2497" s="19" t="n">
        <v>0.7204186842239425</v>
      </c>
      <c r="M2497" s="19" t="n">
        <v>0.7976133784332112</v>
      </c>
      <c r="N2497" s="19" t="n">
        <v>0.8146581328231414</v>
      </c>
      <c r="O2497" s="19" t="n">
        <v>0.755822418202429</v>
      </c>
      <c r="P2497" s="19" t="n">
        <v>0.7457721460294036</v>
      </c>
      <c r="Q2497" s="19" t="n">
        <v>0.7814553950378378</v>
      </c>
      <c r="R2497" s="19" t="n">
        <v>0.7258610346384525</v>
      </c>
      <c r="S2497" s="19" t="n">
        <v>0.7410772323751632</v>
      </c>
      <c r="T2497" s="19" t="n">
        <v>0.746271822787927</v>
      </c>
      <c r="U2497" s="19" t="n">
        <v>0.8230307395463408</v>
      </c>
      <c r="V2497" s="19" t="n">
        <v>0.7406751650683727</v>
      </c>
      <c r="W2497" s="19" t="n">
        <v>0.8212111097420739</v>
      </c>
      <c r="X2497" s="19" t="n">
        <v>0.8544744181595101</v>
      </c>
      <c r="Y2497" s="19" t="n">
        <v>0.7924868731582919</v>
      </c>
      <c r="Z2497" s="19" t="n">
        <v>0.8313935124999189</v>
      </c>
      <c r="AA2497" s="19" t="n">
        <v>0.7988872091716154</v>
      </c>
      <c r="AB2497" s="19" t="n">
        <v>0.7667976215469886</v>
      </c>
      <c r="AC2497" s="19" t="n">
        <v>0.7228807341654294</v>
      </c>
      <c r="AD2497" s="19" t="n">
        <v>0.8309924380756306</v>
      </c>
      <c r="AE2497" s="19" t="n">
        <v>0.9535119188692404</v>
      </c>
      <c r="AF2497" s="19" t="n">
        <v>0.9100553201247857</v>
      </c>
      <c r="AG2497" s="19" t="n">
        <v>0.7894442858749169</v>
      </c>
      <c r="AH2497" s="19" t="n">
        <v>0.9481397078358882</v>
      </c>
      <c r="AI2497" s="19" t="n">
        <v>0.9595878867751481</v>
      </c>
    </row>
    <row r="2498">
      <c r="B2498" s="8" t="s">
        <v>240</v>
      </c>
      <c r="C2498" s="15" t="n">
        <v>1.008852036780958</v>
      </c>
      <c r="D2498" s="15" t="n">
        <v>0.8781393519203589</v>
      </c>
      <c r="E2498" s="15" t="n">
        <v>1.0485455715750873</v>
      </c>
      <c r="F2498" s="15" t="n">
        <v>0.8266904683645192</v>
      </c>
      <c r="G2498" s="15" t="n">
        <v>0.7633915044648286</v>
      </c>
      <c r="H2498" s="15" t="n">
        <v>0.7732854816090903</v>
      </c>
      <c r="I2498" s="15" t="n">
        <v>0.7833841299081234</v>
      </c>
      <c r="J2498" s="15" t="n">
        <v>0.7951752123925819</v>
      </c>
      <c r="K2498" s="15" t="n">
        <v>0.6864805553547338</v>
      </c>
      <c r="L2498" s="15" t="n">
        <v>0.803731842362695</v>
      </c>
      <c r="M2498" s="15" t="n">
        <v>0.897791973538256</v>
      </c>
      <c r="N2498" s="15" t="n">
        <v>0.7805193622034307</v>
      </c>
      <c r="O2498" s="15" t="n">
        <v>0.7584253753364364</v>
      </c>
      <c r="P2498" s="15" t="n">
        <v>0.6865514324538236</v>
      </c>
      <c r="Q2498" s="15" t="n">
        <v>0.8907386054982539</v>
      </c>
      <c r="R2498" s="15" t="n">
        <v>0.826942417145193</v>
      </c>
      <c r="S2498" s="15" t="n">
        <v>0.8094238580564479</v>
      </c>
      <c r="T2498" s="15" t="n">
        <v>0.7981326701111479</v>
      </c>
      <c r="U2498" s="15" t="n">
        <v>0.6432313858188943</v>
      </c>
      <c r="V2498" s="15" t="n">
        <v>0.7613281157544487</v>
      </c>
      <c r="W2498" s="15" t="n">
        <v>0.8265120873422618</v>
      </c>
      <c r="X2498" s="15" t="n">
        <v>0.8260020333871527</v>
      </c>
      <c r="Y2498" s="15" t="n">
        <v>0.7728584358108366</v>
      </c>
      <c r="Z2498" s="15" t="n">
        <v>0.8479299158949929</v>
      </c>
      <c r="AA2498" s="15" t="n">
        <v>0.814489963613858</v>
      </c>
      <c r="AB2498" s="15" t="n">
        <v>0.7952317305551505</v>
      </c>
      <c r="AC2498" s="15" t="n">
        <v>0.777959364859999</v>
      </c>
      <c r="AD2498" s="15" t="n">
        <v>0.6448255857974214</v>
      </c>
      <c r="AE2498" s="15" t="n">
        <v>0.9064415405428814</v>
      </c>
      <c r="AF2498" s="15" t="n">
        <v>0.8908337461399963</v>
      </c>
      <c r="AG2498" s="15" t="n">
        <v>0.7963575616815471</v>
      </c>
      <c r="AH2498" s="15" t="n">
        <v>0.8966348120582314</v>
      </c>
      <c r="AI2498" s="15" t="n">
        <v>0.8810573770607281</v>
      </c>
    </row>
    <row r="2499">
      <c r="B2499" s="8" t="s">
        <v>241</v>
      </c>
      <c r="C2499" s="19" t="n">
        <v>1.0258966902437496</v>
      </c>
      <c r="D2499" s="19" t="n">
        <v>0.8162452679143842</v>
      </c>
      <c r="E2499" s="19" t="n">
        <v>1.0369526209190887</v>
      </c>
      <c r="F2499" s="19" t="n">
        <v>0.7512158370571509</v>
      </c>
      <c r="G2499" s="19" t="n">
        <v>0.7298626192160275</v>
      </c>
      <c r="H2499" s="19" t="n">
        <v>0.7731767407229033</v>
      </c>
      <c r="I2499" s="19" t="n">
        <v>0.7198200468283895</v>
      </c>
      <c r="J2499" s="19" t="n">
        <v>0.831297873723634</v>
      </c>
      <c r="K2499" s="19" t="n">
        <v>0.8351157364284688</v>
      </c>
      <c r="L2499" s="19" t="n">
        <v>0.8201718934044414</v>
      </c>
      <c r="M2499" s="19" t="n">
        <v>0.8739392503113612</v>
      </c>
      <c r="N2499" s="19" t="n">
        <v>0.7857364570987959</v>
      </c>
      <c r="O2499" s="19" t="n">
        <v>0.776010307059645</v>
      </c>
      <c r="P2499" s="19" t="n">
        <v>0.7991296468929331</v>
      </c>
      <c r="Q2499" s="19" t="n">
        <v>0.8873529380917807</v>
      </c>
      <c r="R2499" s="19" t="n">
        <v>0.801135758720832</v>
      </c>
      <c r="S2499" s="19" t="n">
        <v>0.7879442327533155</v>
      </c>
      <c r="T2499" s="19" t="n">
        <v>0.7675452357618778</v>
      </c>
      <c r="U2499" s="19" t="n">
        <v>0.8870513075239387</v>
      </c>
      <c r="V2499" s="19" t="n">
        <v>0.8577238309819252</v>
      </c>
      <c r="W2499" s="19" t="n">
        <v>0.8205703135898224</v>
      </c>
      <c r="X2499" s="19" t="n">
        <v>0.8701403922774948</v>
      </c>
      <c r="Y2499" s="19" t="n">
        <v>0.8114498996133961</v>
      </c>
      <c r="Z2499" s="19" t="n">
        <v>0.8588302600822645</v>
      </c>
      <c r="AA2499" s="19" t="n">
        <v>0.7868944226689438</v>
      </c>
      <c r="AB2499" s="19" t="n">
        <v>0.7788392534445866</v>
      </c>
      <c r="AC2499" s="19" t="n">
        <v>0.7782260075481684</v>
      </c>
      <c r="AD2499" s="19" t="n">
        <v>0.8863265589877888</v>
      </c>
      <c r="AE2499" s="19" t="n">
        <v>0.9200909467626058</v>
      </c>
      <c r="AF2499" s="19" t="n">
        <v>0.8415333452845482</v>
      </c>
      <c r="AG2499" s="19" t="n">
        <v>0.7831711458588472</v>
      </c>
      <c r="AH2499" s="19" t="n">
        <v>0.8130200965497827</v>
      </c>
      <c r="AI2499" s="19" t="n">
        <v>0.9273123081634512</v>
      </c>
    </row>
    <row r="2500">
      <c r="B2500" s="8" t="s">
        <v>242</v>
      </c>
      <c r="C2500" s="15" t="n">
        <v>0.9759406023283247</v>
      </c>
      <c r="D2500" s="15" t="n">
        <v>0.8432140318125015</v>
      </c>
      <c r="E2500" s="15" t="n">
        <v>1.0089543246242911</v>
      </c>
      <c r="F2500" s="15" t="n">
        <v>0.8772199969183313</v>
      </c>
      <c r="G2500" s="15" t="n">
        <v>0.8123309218126131</v>
      </c>
      <c r="H2500" s="15" t="n">
        <v>0.803713990365551</v>
      </c>
      <c r="I2500" s="15" t="n">
        <v>0.7112898595493534</v>
      </c>
      <c r="J2500" s="15" t="n">
        <v>0.8080633031592573</v>
      </c>
      <c r="K2500" s="15" t="n">
        <v>0.7802825404928168</v>
      </c>
      <c r="L2500" s="15" t="n">
        <v>0.7986690197916516</v>
      </c>
      <c r="M2500" s="15" t="n">
        <v>0.8856957222389688</v>
      </c>
      <c r="N2500" s="15" t="n">
        <v>0.8519005025459321</v>
      </c>
      <c r="O2500" s="15" t="n">
        <v>0.8494798068249296</v>
      </c>
      <c r="P2500" s="15" t="n">
        <v>0.7923804647594649</v>
      </c>
      <c r="Q2500" s="15" t="n">
        <v>0.8665154397662495</v>
      </c>
      <c r="R2500" s="15" t="n">
        <v>0.9032864059568425</v>
      </c>
      <c r="S2500" s="15" t="n">
        <v>0.7645811643785908</v>
      </c>
      <c r="T2500" s="15" t="n">
        <v>0.7581355366450597</v>
      </c>
      <c r="U2500" s="15" t="n">
        <v>0.7273819277366801</v>
      </c>
      <c r="V2500" s="15" t="n">
        <v>0.6767982174957649</v>
      </c>
      <c r="W2500" s="15" t="n">
        <v>0.8343706193463166</v>
      </c>
      <c r="X2500" s="15" t="n">
        <v>0.8125618194695834</v>
      </c>
      <c r="Y2500" s="15" t="n">
        <v>0.7940080038119536</v>
      </c>
      <c r="Z2500" s="15" t="n">
        <v>0.821158441130604</v>
      </c>
      <c r="AA2500" s="15" t="n">
        <v>0.8170416369681973</v>
      </c>
      <c r="AB2500" s="15" t="n">
        <v>0.8067036791226371</v>
      </c>
      <c r="AC2500" s="15" t="n">
        <v>0.7691045347684213</v>
      </c>
      <c r="AD2500" s="15" t="n">
        <v>0.7445538966063746</v>
      </c>
      <c r="AE2500" s="15" t="n">
        <v>0.9083148124128776</v>
      </c>
      <c r="AF2500" s="15" t="n">
        <v>0.8988155628799617</v>
      </c>
      <c r="AG2500" s="15" t="n">
        <v>0.7492539765261748</v>
      </c>
      <c r="AH2500" s="15" t="n">
        <v>0.9066842993533397</v>
      </c>
      <c r="AI2500" s="15" t="n">
        <v>0.9450264167261229</v>
      </c>
    </row>
    <row r="2501">
      <c r="B2501" s="8" t="s">
        <v>243</v>
      </c>
      <c r="C2501" s="19" t="n">
        <v>0.9796315660896981</v>
      </c>
      <c r="D2501" s="19" t="n">
        <v>0.7655916444592642</v>
      </c>
      <c r="E2501" s="19" t="n">
        <v>0.9554104505154835</v>
      </c>
      <c r="F2501" s="19" t="n">
        <v>0.8479312731832694</v>
      </c>
      <c r="G2501" s="19" t="n">
        <v>0.7342614285438106</v>
      </c>
      <c r="H2501" s="19" t="n">
        <v>0.7998119121000716</v>
      </c>
      <c r="I2501" s="19" t="n">
        <v>0.7821732039986556</v>
      </c>
      <c r="J2501" s="19" t="n">
        <v>0.7327639730963821</v>
      </c>
      <c r="K2501" s="19" t="n">
        <v>0.7950622986432057</v>
      </c>
      <c r="L2501" s="19" t="n">
        <v>0.7788263632056681</v>
      </c>
      <c r="M2501" s="19" t="n">
        <v>0.7953259315713422</v>
      </c>
      <c r="N2501" s="19" t="n">
        <v>0.7627037341727522</v>
      </c>
      <c r="O2501" s="19" t="n">
        <v>0.7671354481185603</v>
      </c>
      <c r="P2501" s="19" t="n">
        <v>0.6724510322638828</v>
      </c>
      <c r="Q2501" s="19" t="n">
        <v>0.8353706254130123</v>
      </c>
      <c r="R2501" s="19" t="n">
        <v>0.6841355509984876</v>
      </c>
      <c r="S2501" s="19" t="n">
        <v>0.768195594289743</v>
      </c>
      <c r="T2501" s="19" t="n">
        <v>0.7737847836047164</v>
      </c>
      <c r="U2501" s="19" t="n">
        <v>0.7662587355477671</v>
      </c>
      <c r="V2501" s="19" t="n">
        <v>0.8315081256981743</v>
      </c>
      <c r="W2501" s="19" t="n">
        <v>0.8145368373614195</v>
      </c>
      <c r="X2501" s="19" t="n">
        <v>0.7635194410388004</v>
      </c>
      <c r="Y2501" s="19" t="n">
        <v>0.7683098318481739</v>
      </c>
      <c r="Z2501" s="19" t="n">
        <v>0.7611341976927652</v>
      </c>
      <c r="AA2501" s="19" t="n">
        <v>0.785161960063477</v>
      </c>
      <c r="AB2501" s="19" t="n">
        <v>0.8285146371930783</v>
      </c>
      <c r="AC2501" s="19" t="n">
        <v>0.7547534603235209</v>
      </c>
      <c r="AD2501" s="19" t="n">
        <v>0.7208091077458688</v>
      </c>
      <c r="AE2501" s="19" t="n">
        <v>0.8363791928472122</v>
      </c>
      <c r="AF2501" s="19" t="n">
        <v>0.8123969560461052</v>
      </c>
      <c r="AG2501" s="19" t="n">
        <v>0.7695345567273162</v>
      </c>
      <c r="AH2501" s="19" t="n">
        <v>0.8218329024555735</v>
      </c>
      <c r="AI2501" s="19" t="n">
        <v>0.8816946218543819</v>
      </c>
    </row>
    <row r="2502">
      <c r="B2502" s="8" t="s">
        <v>244</v>
      </c>
      <c r="C2502" s="15" t="n">
        <v>1.1152418230398227</v>
      </c>
      <c r="D2502" s="15" t="n">
        <v>0.7873825103185158</v>
      </c>
      <c r="E2502" s="15" t="n">
        <v>0.9935290148149042</v>
      </c>
      <c r="F2502" s="15" t="n">
        <v>0.7832286053664559</v>
      </c>
      <c r="G2502" s="15" t="n">
        <v>0.6114887363087015</v>
      </c>
      <c r="H2502" s="15" t="n">
        <v>0.7964915190232542</v>
      </c>
      <c r="I2502" s="15" t="n">
        <v>0.7684996969248943</v>
      </c>
      <c r="J2502" s="15" t="n">
        <v>0.7548665500134928</v>
      </c>
      <c r="K2502" s="15" t="n">
        <v>0.7263324983717334</v>
      </c>
      <c r="L2502" s="15" t="n">
        <v>0.824451375902545</v>
      </c>
      <c r="M2502" s="15" t="n">
        <v>0.6745312580972628</v>
      </c>
      <c r="N2502" s="15" t="n">
        <v>0.7287851726967404</v>
      </c>
      <c r="O2502" s="15" t="n">
        <v>0.7346019754046722</v>
      </c>
      <c r="P2502" s="15" t="n">
        <v>0.7374520820559438</v>
      </c>
      <c r="Q2502" s="15" t="n">
        <v>0.6844685658933947</v>
      </c>
      <c r="R2502" s="15" t="n">
        <v>0.7295947183147565</v>
      </c>
      <c r="S2502" s="15" t="n">
        <v>0.787232404974037</v>
      </c>
      <c r="T2502" s="15" t="n">
        <v>0.7126587393097333</v>
      </c>
      <c r="U2502" s="15" t="n">
        <v>0.6798619330606231</v>
      </c>
      <c r="V2502" s="15" t="n">
        <v>0.7714656654051603</v>
      </c>
      <c r="W2502" s="15" t="n">
        <v>0.7144341564501022</v>
      </c>
      <c r="X2502" s="15" t="n">
        <v>0.8504782839286594</v>
      </c>
      <c r="Y2502" s="15" t="n">
        <v>0.6836705801515771</v>
      </c>
      <c r="Z2502" s="15" t="n">
        <v>0.7609866091021349</v>
      </c>
      <c r="AA2502" s="15" t="n">
        <v>0.7639778632279067</v>
      </c>
      <c r="AB2502" s="15" t="n">
        <v>0.7367333733290493</v>
      </c>
      <c r="AC2502" s="15" t="n">
        <v>0.7493930896180998</v>
      </c>
      <c r="AD2502" s="15" t="n">
        <v>0.6627150432562118</v>
      </c>
      <c r="AE2502" s="15" t="n">
        <v>0.7959718340484605</v>
      </c>
      <c r="AF2502" s="15" t="n">
        <v>0.8913668773961829</v>
      </c>
      <c r="AG2502" s="15" t="n">
        <v>0.8626710198899055</v>
      </c>
      <c r="AH2502" s="15" t="n">
        <v>0.8850293414073466</v>
      </c>
      <c r="AI2502" s="15" t="n">
        <v>0.9214084419349139</v>
      </c>
    </row>
    <row r="2503">
      <c r="B2503" s="8" t="s">
        <v>245</v>
      </c>
      <c r="C2503" s="19" t="n">
        <v>0.8780636794234656</v>
      </c>
      <c r="D2503" s="19" t="n">
        <v>0.8282699513395666</v>
      </c>
      <c r="E2503" s="19" t="n">
        <v>0.9278778466175011</v>
      </c>
      <c r="F2503" s="19" t="n">
        <v>0.7805016414387335</v>
      </c>
      <c r="G2503" s="19" t="n">
        <v>0.7578352923596386</v>
      </c>
      <c r="H2503" s="19" t="n">
        <v>0.7189356396262793</v>
      </c>
      <c r="I2503" s="19" t="n">
        <v>0.8400173161991541</v>
      </c>
      <c r="J2503" s="19" t="n">
        <v>0.7653251068452535</v>
      </c>
      <c r="K2503" s="19" t="n">
        <v>0.687917072545142</v>
      </c>
      <c r="L2503" s="19" t="n">
        <v>0.8083910527787643</v>
      </c>
      <c r="M2503" s="19" t="n">
        <v>0.7642556258747931</v>
      </c>
      <c r="N2503" s="19" t="n">
        <v>0.8275607146797207</v>
      </c>
      <c r="O2503" s="19" t="n">
        <v>0.757416379334361</v>
      </c>
      <c r="P2503" s="19" t="n">
        <v>0.7585612153575771</v>
      </c>
      <c r="Q2503" s="19" t="n">
        <v>0.7414184481577473</v>
      </c>
      <c r="R2503" s="19" t="n">
        <v>0.7871406724735567</v>
      </c>
      <c r="S2503" s="19" t="n">
        <v>0.7875735792146924</v>
      </c>
      <c r="T2503" s="19" t="n">
        <v>0.787247490496154</v>
      </c>
      <c r="U2503" s="19" t="n">
        <v>0.717385381860956</v>
      </c>
      <c r="V2503" s="19" t="n">
        <v>0.7371859795552267</v>
      </c>
      <c r="W2503" s="19" t="n">
        <v>0.7682606717295427</v>
      </c>
      <c r="X2503" s="19" t="n">
        <v>0.7465466076857801</v>
      </c>
      <c r="Y2503" s="19" t="n">
        <v>0.8034910697676806</v>
      </c>
      <c r="Z2503" s="19" t="n">
        <v>0.7713704779840467</v>
      </c>
      <c r="AA2503" s="19" t="n">
        <v>0.7599163425390403</v>
      </c>
      <c r="AB2503" s="19" t="n">
        <v>0.7852332940974728</v>
      </c>
      <c r="AC2503" s="19" t="n">
        <v>0.7385990347596841</v>
      </c>
      <c r="AD2503" s="19" t="n">
        <v>0.7579379454004205</v>
      </c>
      <c r="AE2503" s="19" t="n">
        <v>0.8982952717688761</v>
      </c>
      <c r="AF2503" s="19" t="n">
        <v>0.7945676086114392</v>
      </c>
      <c r="AG2503" s="19" t="n">
        <v>0.8192545690030367</v>
      </c>
      <c r="AH2503" s="19" t="n">
        <v>0.8814162730441988</v>
      </c>
      <c r="AI2503" s="19" t="n">
        <v>0.9242289818515431</v>
      </c>
    </row>
    <row r="2504">
      <c r="B2504" s="8" t="s">
        <v>246</v>
      </c>
      <c r="C2504" s="15" t="n">
        <v>0.9498611288463243</v>
      </c>
      <c r="D2504" s="15" t="n">
        <v>0.8962477568926429</v>
      </c>
      <c r="E2504" s="15" t="n">
        <v>1.039939048560526</v>
      </c>
      <c r="F2504" s="15" t="n">
        <v>0.8060675639408162</v>
      </c>
      <c r="G2504" s="15" t="n">
        <v>0.7334938258890369</v>
      </c>
      <c r="H2504" s="15" t="n">
        <v>0.6933016708160528</v>
      </c>
      <c r="I2504" s="15" t="n">
        <v>0.7593073596793273</v>
      </c>
      <c r="J2504" s="15" t="n">
        <v>0.733369304196622</v>
      </c>
      <c r="K2504" s="15" t="n">
        <v>0.7660026642687936</v>
      </c>
      <c r="L2504" s="15" t="n">
        <v>0.6425139703853344</v>
      </c>
      <c r="M2504" s="15" t="n">
        <v>0.8047225094104172</v>
      </c>
      <c r="N2504" s="15" t="n">
        <v>0.7716714160195923</v>
      </c>
      <c r="O2504" s="15" t="n">
        <v>0.7946988846381244</v>
      </c>
      <c r="P2504" s="15" t="n">
        <v>0.6680467302282658</v>
      </c>
      <c r="Q2504" s="15" t="n">
        <v>0.8131123483607179</v>
      </c>
      <c r="R2504" s="15" t="n">
        <v>0.827429102824431</v>
      </c>
      <c r="S2504" s="15" t="n">
        <v>0.7844499334341594</v>
      </c>
      <c r="T2504" s="15" t="n">
        <v>0.7182257245204501</v>
      </c>
      <c r="U2504" s="15" t="n">
        <v>0.6445335629563392</v>
      </c>
      <c r="V2504" s="15" t="n">
        <v>0.7420707377497483</v>
      </c>
      <c r="W2504" s="15" t="n">
        <v>0.8226772682091346</v>
      </c>
      <c r="X2504" s="15" t="n">
        <v>0.7147586461735236</v>
      </c>
      <c r="Y2504" s="15" t="n">
        <v>0.7576515269661942</v>
      </c>
      <c r="Z2504" s="15" t="n">
        <v>0.7525764573453191</v>
      </c>
      <c r="AA2504" s="15" t="n">
        <v>0.7055207475079058</v>
      </c>
      <c r="AB2504" s="15" t="n">
        <v>0.7676183113270164</v>
      </c>
      <c r="AC2504" s="15" t="n">
        <v>0.7662520884867714</v>
      </c>
      <c r="AD2504" s="15" t="n">
        <v>0.5562613214435247</v>
      </c>
      <c r="AE2504" s="15" t="n">
        <v>0.8892594873438475</v>
      </c>
      <c r="AF2504" s="15" t="n">
        <v>0.8259535654123604</v>
      </c>
      <c r="AG2504" s="15" t="n">
        <v>0.8169758600389376</v>
      </c>
      <c r="AH2504" s="15" t="n">
        <v>0.8820963850721927</v>
      </c>
      <c r="AI2504" s="15" t="n">
        <v>0.9112786196330595</v>
      </c>
    </row>
    <row r="2505">
      <c r="B2505" s="8" t="s">
        <v>247</v>
      </c>
      <c r="C2505" s="19" t="n">
        <v>0.9631386434824792</v>
      </c>
      <c r="D2505" s="19" t="n">
        <v>0.8545595451397681</v>
      </c>
      <c r="E2505" s="19" t="n">
        <v>0.9442865907575281</v>
      </c>
      <c r="F2505" s="19" t="n">
        <v>0.8500292520900236</v>
      </c>
      <c r="G2505" s="19" t="n">
        <v>0.7615927424122759</v>
      </c>
      <c r="H2505" s="19" t="n">
        <v>0.7770536528533828</v>
      </c>
      <c r="I2505" s="19" t="n">
        <v>0.760290570380211</v>
      </c>
      <c r="J2505" s="19" t="n">
        <v>0.7346830265646935</v>
      </c>
      <c r="K2505" s="19" t="n">
        <v>0.723725432056727</v>
      </c>
      <c r="L2505" s="19" t="n">
        <v>0.7615408724148311</v>
      </c>
      <c r="M2505" s="19" t="n">
        <v>0.8207872128097368</v>
      </c>
      <c r="N2505" s="19" t="n">
        <v>0.736770406460025</v>
      </c>
      <c r="O2505" s="19" t="n">
        <v>0.7665400372896443</v>
      </c>
      <c r="P2505" s="19" t="n">
        <v>0.7246411459495019</v>
      </c>
      <c r="Q2505" s="19" t="n">
        <v>0.7604729232073049</v>
      </c>
      <c r="R2505" s="19" t="n">
        <v>0.8034772764954485</v>
      </c>
      <c r="S2505" s="19" t="n">
        <v>0.7773109460361471</v>
      </c>
      <c r="T2505" s="19" t="n">
        <v>0.8322956191568762</v>
      </c>
      <c r="U2505" s="19" t="n">
        <v>0.7236873198190945</v>
      </c>
      <c r="V2505" s="19" t="n">
        <v>0.7652476661607999</v>
      </c>
      <c r="W2505" s="19" t="n">
        <v>0.7563947224349017</v>
      </c>
      <c r="X2505" s="19" t="n">
        <v>0.811200849116224</v>
      </c>
      <c r="Y2505" s="19" t="n">
        <v>0.8089036130112912</v>
      </c>
      <c r="Z2505" s="19" t="n">
        <v>0.8151324757751948</v>
      </c>
      <c r="AA2505" s="19" t="n">
        <v>0.7775085954761075</v>
      </c>
      <c r="AB2505" s="19" t="n">
        <v>0.8390285304219831</v>
      </c>
      <c r="AC2505" s="19" t="n">
        <v>0.7405885855053497</v>
      </c>
      <c r="AD2505" s="19" t="n">
        <v>0.7663435108811</v>
      </c>
      <c r="AE2505" s="19" t="n">
        <v>0.890950339152225</v>
      </c>
      <c r="AF2505" s="19" t="n">
        <v>0.9161674439765903</v>
      </c>
      <c r="AG2505" s="19" t="n">
        <v>0.817241298229611</v>
      </c>
      <c r="AH2505" s="19" t="n">
        <v>0.9145458606841361</v>
      </c>
      <c r="AI2505" s="19" t="n">
        <v>0.9488040264844376</v>
      </c>
    </row>
    <row r="2506">
      <c r="B2506" s="8" t="s">
        <v>248</v>
      </c>
      <c r="C2506" s="15" t="n">
        <v>0.9846829627278314</v>
      </c>
      <c r="D2506" s="15" t="n">
        <v>0.8873541755028096</v>
      </c>
      <c r="E2506" s="15" t="n">
        <v>0.89578046571901</v>
      </c>
      <c r="F2506" s="15" t="n">
        <v>0.8639172008332209</v>
      </c>
      <c r="G2506" s="15" t="n">
        <v>0.7773280955384976</v>
      </c>
      <c r="H2506" s="15" t="n">
        <v>0.8024836017984159</v>
      </c>
      <c r="I2506" s="15" t="n">
        <v>0.762296276501292</v>
      </c>
      <c r="J2506" s="15" t="n">
        <v>0.8458229291707065</v>
      </c>
      <c r="K2506" s="15" t="n">
        <v>0.8110948760044854</v>
      </c>
      <c r="L2506" s="15" t="n">
        <v>0.7526689122180857</v>
      </c>
      <c r="M2506" s="15" t="n">
        <v>0.8210293107410516</v>
      </c>
      <c r="N2506" s="15" t="n">
        <v>0.7993678227313094</v>
      </c>
      <c r="O2506" s="15" t="n">
        <v>0.7261421517214586</v>
      </c>
      <c r="P2506" s="15" t="n">
        <v>0.8003537132282126</v>
      </c>
      <c r="Q2506" s="15" t="n">
        <v>0.8215436747992064</v>
      </c>
      <c r="R2506" s="15" t="n">
        <v>0.8215847168461758</v>
      </c>
      <c r="S2506" s="15" t="n">
        <v>0.7356065084476092</v>
      </c>
      <c r="T2506" s="15" t="n">
        <v>0.8498039589542011</v>
      </c>
      <c r="U2506" s="15" t="n">
        <v>0.7851683785628529</v>
      </c>
      <c r="V2506" s="15" t="n">
        <v>0.7318740816755166</v>
      </c>
      <c r="W2506" s="15" t="n">
        <v>0.768653179617153</v>
      </c>
      <c r="X2506" s="15" t="n">
        <v>0.7902491610757063</v>
      </c>
      <c r="Y2506" s="15" t="n">
        <v>0.8322712580570815</v>
      </c>
      <c r="Z2506" s="15" t="n">
        <v>0.7792562124432749</v>
      </c>
      <c r="AA2506" s="15" t="n">
        <v>0.7534943580405307</v>
      </c>
      <c r="AB2506" s="15" t="n">
        <v>0.7603777416782223</v>
      </c>
      <c r="AC2506" s="15" t="n">
        <v>0.7653245119831094</v>
      </c>
      <c r="AD2506" s="15" t="n">
        <v>0.7830427264255059</v>
      </c>
      <c r="AE2506" s="15" t="n">
        <v>0.8854817319166364</v>
      </c>
      <c r="AF2506" s="15" t="n">
        <v>0.7830593848796235</v>
      </c>
      <c r="AG2506" s="15" t="n">
        <v>0.8073315551880302</v>
      </c>
      <c r="AH2506" s="15" t="n">
        <v>0.8624282398934262</v>
      </c>
      <c r="AI2506" s="15" t="n">
        <v>0.9113955381320441</v>
      </c>
    </row>
    <row r="2507">
      <c r="B2507" s="8" t="s">
        <v>249</v>
      </c>
      <c r="C2507" s="19" t="n">
        <v>0.9992575348783771</v>
      </c>
      <c r="D2507" s="19" t="n">
        <v>0.7788429880083192</v>
      </c>
      <c r="E2507" s="19" t="n">
        <v>0.9829619620681956</v>
      </c>
      <c r="F2507" s="19" t="n">
        <v>0.7421333442992923</v>
      </c>
      <c r="G2507" s="19" t="n">
        <v>0.4699579375783857</v>
      </c>
      <c r="H2507" s="19" t="n">
        <v>0.8523354653426874</v>
      </c>
      <c r="I2507" s="19" t="n">
        <v>0.8346831014071093</v>
      </c>
      <c r="J2507" s="19" t="n">
        <v>0.8003299564832999</v>
      </c>
      <c r="K2507" s="19" t="n">
        <v>0.8154340734049161</v>
      </c>
      <c r="L2507" s="19" t="n">
        <v>0.7819317307252017</v>
      </c>
      <c r="M2507" s="19" t="n">
        <v>0.7690701127685678</v>
      </c>
      <c r="N2507" s="19" t="n">
        <v>0.802843008512221</v>
      </c>
      <c r="O2507" s="19" t="n">
        <v>0.7173833138301853</v>
      </c>
      <c r="P2507" s="19" t="n">
        <v>0.7494005337706938</v>
      </c>
      <c r="Q2507" s="19" t="n">
        <v>0.7757277316131087</v>
      </c>
      <c r="R2507" s="19" t="n">
        <v>0.7417347901374891</v>
      </c>
      <c r="S2507" s="19" t="n">
        <v>0.7912552039737871</v>
      </c>
      <c r="T2507" s="19" t="n">
        <v>0.6833225972228125</v>
      </c>
      <c r="U2507" s="19" t="n">
        <v>0.8083078549019362</v>
      </c>
      <c r="V2507" s="19" t="n">
        <v>0.740236558172695</v>
      </c>
      <c r="W2507" s="19" t="n">
        <v>0.7318628021908994</v>
      </c>
      <c r="X2507" s="19" t="n">
        <v>0.8385279962391636</v>
      </c>
      <c r="Y2507" s="19" t="n">
        <v>0.7145472392380898</v>
      </c>
      <c r="Z2507" s="19" t="n">
        <v>0.7914812699425227</v>
      </c>
      <c r="AA2507" s="19" t="n">
        <v>0.744811050157152</v>
      </c>
      <c r="AB2507" s="19" t="n">
        <v>0.7003313285213563</v>
      </c>
      <c r="AC2507" s="19" t="n">
        <v>0.7571298883724938</v>
      </c>
      <c r="AD2507" s="19" t="n">
        <v>0.6694473818429454</v>
      </c>
      <c r="AE2507" s="19" t="n">
        <v>0.9146263837050691</v>
      </c>
      <c r="AF2507" s="19" t="n">
        <v>0.8990308743783718</v>
      </c>
      <c r="AG2507" s="19" t="n">
        <v>0.8905383413762183</v>
      </c>
      <c r="AH2507" s="19" t="n">
        <v>0.8797288200197848</v>
      </c>
      <c r="AI2507" s="19" t="n">
        <v>0.9500000868712493</v>
      </c>
    </row>
    <row r="2508">
      <c r="B2508" s="8" t="s">
        <v>250</v>
      </c>
      <c r="C2508" s="15" t="n">
        <v>1.0013505171569215</v>
      </c>
      <c r="D2508" s="15" t="n">
        <v>0.8297984727463849</v>
      </c>
      <c r="E2508" s="15" t="n">
        <v>1.0130110193975042</v>
      </c>
      <c r="F2508" s="15" t="n">
        <v>0.8616285324282886</v>
      </c>
      <c r="G2508" s="15" t="n">
        <v>0.621269250300013</v>
      </c>
      <c r="H2508" s="15" t="n">
        <v>0.7863169875249986</v>
      </c>
      <c r="I2508" s="15" t="n">
        <v>0.7863185324104561</v>
      </c>
      <c r="J2508" s="15" t="n">
        <v>0.7971385532705001</v>
      </c>
      <c r="K2508" s="15" t="n">
        <v>0.7811145987263362</v>
      </c>
      <c r="L2508" s="15" t="n">
        <v>0.8399193960820297</v>
      </c>
      <c r="M2508" s="15" t="n">
        <v>0.7702487902247148</v>
      </c>
      <c r="N2508" s="15" t="n">
        <v>0.7530203427385785</v>
      </c>
      <c r="O2508" s="15" t="n">
        <v>0.776690606662999</v>
      </c>
      <c r="P2508" s="15" t="n">
        <v>0.7040695553498709</v>
      </c>
      <c r="Q2508" s="15" t="n">
        <v>0.7786033138671183</v>
      </c>
      <c r="R2508" s="15" t="n">
        <v>0.768731188731143</v>
      </c>
      <c r="S2508" s="15" t="n">
        <v>0.8096209493070462</v>
      </c>
      <c r="T2508" s="15" t="n">
        <v>0.7453616764874876</v>
      </c>
      <c r="U2508" s="15" t="n">
        <v>0.767891051621035</v>
      </c>
      <c r="V2508" s="15" t="n">
        <v>0.7070850540414918</v>
      </c>
      <c r="W2508" s="15" t="n">
        <v>0.779760712642812</v>
      </c>
      <c r="X2508" s="15" t="n">
        <v>0.7733529770672175</v>
      </c>
      <c r="Y2508" s="15" t="n">
        <v>0.8157326303747676</v>
      </c>
      <c r="Z2508" s="15" t="n">
        <v>0.7657578646884495</v>
      </c>
      <c r="AA2508" s="15" t="n">
        <v>0.7463050859183947</v>
      </c>
      <c r="AB2508" s="15" t="n">
        <v>0.7973886415349728</v>
      </c>
      <c r="AC2508" s="15" t="n">
        <v>0.7563653343046628</v>
      </c>
      <c r="AD2508" s="15" t="n">
        <v>0.7780535341276815</v>
      </c>
      <c r="AE2508" s="15" t="n">
        <v>0.8603710471747729</v>
      </c>
      <c r="AF2508" s="15" t="n">
        <v>0.8642151035038852</v>
      </c>
      <c r="AG2508" s="15" t="n">
        <v>0.8655033601314992</v>
      </c>
      <c r="AH2508" s="15" t="n">
        <v>0.904937867505133</v>
      </c>
      <c r="AI2508" s="15" t="n">
        <v>0.9339566490493786</v>
      </c>
    </row>
    <row r="2509">
      <c r="B2509" s="8" t="s">
        <v>251</v>
      </c>
      <c r="C2509" s="19" t="n">
        <v>1.001135618075919</v>
      </c>
      <c r="D2509" s="19" t="n">
        <v>0.8942758068009821</v>
      </c>
      <c r="E2509" s="19" t="n">
        <v>1.0386738233027648</v>
      </c>
      <c r="F2509" s="19" t="n">
        <v>0.8667762531002892</v>
      </c>
      <c r="G2509" s="19" t="n">
        <v>0.6144668576836625</v>
      </c>
      <c r="H2509" s="19" t="n">
        <v>0.7686616832314943</v>
      </c>
      <c r="I2509" s="19" t="n">
        <v>0.6519912710185811</v>
      </c>
      <c r="J2509" s="19" t="n">
        <v>0.8555206944287043</v>
      </c>
      <c r="K2509" s="19" t="n">
        <v>0.85039899524432</v>
      </c>
      <c r="L2509" s="19" t="n">
        <v>0.8354182935831567</v>
      </c>
      <c r="M2509" s="19" t="n">
        <v>0.784292794777703</v>
      </c>
      <c r="N2509" s="19" t="n">
        <v>0.7686225800572668</v>
      </c>
      <c r="O2509" s="19" t="n">
        <v>0.8577904273728433</v>
      </c>
      <c r="P2509" s="19" t="n">
        <v>0.7488670864604586</v>
      </c>
      <c r="Q2509" s="19" t="n">
        <v>0.7580309109570996</v>
      </c>
      <c r="R2509" s="19" t="n">
        <v>0.8673693266754245</v>
      </c>
      <c r="S2509" s="19" t="n">
        <v>0.7702096202169422</v>
      </c>
      <c r="T2509" s="19" t="n">
        <v>0.681295092810229</v>
      </c>
      <c r="U2509" s="19" t="n">
        <v>0.8267718314158707</v>
      </c>
      <c r="V2509" s="19" t="n">
        <v>0.7542152061584988</v>
      </c>
      <c r="W2509" s="19" t="n">
        <v>0.737507914022433</v>
      </c>
      <c r="X2509" s="19" t="n">
        <v>0.7529117638017357</v>
      </c>
      <c r="Y2509" s="19" t="n">
        <v>0.8503236864959738</v>
      </c>
      <c r="Z2509" s="19" t="n">
        <v>0.815090763890199</v>
      </c>
      <c r="AA2509" s="19" t="n">
        <v>0.7855433923832015</v>
      </c>
      <c r="AB2509" s="19" t="n">
        <v>0.8282591653060063</v>
      </c>
      <c r="AC2509" s="19" t="n">
        <v>0.7924320829794539</v>
      </c>
      <c r="AD2509" s="19" t="n">
        <v>0.7380895552992335</v>
      </c>
      <c r="AE2509" s="19" t="n">
        <v>0.8074737433681872</v>
      </c>
      <c r="AF2509" s="19" t="n">
        <v>0.8480364577876319</v>
      </c>
      <c r="AG2509" s="19" t="n">
        <v>0.8340022220823601</v>
      </c>
      <c r="AH2509" s="19" t="n">
        <v>0.9239959454719586</v>
      </c>
      <c r="AI2509" s="19" t="n">
        <v>0.918047137598749</v>
      </c>
    </row>
    <row r="2510">
      <c r="B2510" s="8" t="s">
        <v>252</v>
      </c>
      <c r="C2510" s="15" t="n">
        <v>1.0041044061806548</v>
      </c>
      <c r="D2510" s="15" t="n">
        <v>0.8307826881839194</v>
      </c>
      <c r="E2510" s="15" t="n">
        <v>1.0192321085632903</v>
      </c>
      <c r="F2510" s="15" t="n">
        <v>0.8672082272291874</v>
      </c>
      <c r="G2510" s="15" t="n">
        <v>0.8297428953235504</v>
      </c>
      <c r="H2510" s="15" t="n">
        <v>0.7500953337956416</v>
      </c>
      <c r="I2510" s="15" t="n">
        <v>0.7235891278964057</v>
      </c>
      <c r="J2510" s="15" t="n">
        <v>0.7069483204818571</v>
      </c>
      <c r="K2510" s="15" t="n">
        <v>0.8595520734565775</v>
      </c>
      <c r="L2510" s="15" t="n">
        <v>0.7017143003243639</v>
      </c>
      <c r="M2510" s="15" t="n">
        <v>0.7247350222745618</v>
      </c>
      <c r="N2510" s="15" t="n">
        <v>0.8350293514892921</v>
      </c>
      <c r="O2510" s="15" t="n">
        <v>0.8171224367258636</v>
      </c>
      <c r="P2510" s="15" t="n">
        <v>0.7345254197686507</v>
      </c>
      <c r="Q2510" s="15" t="n">
        <v>0.7209017080335444</v>
      </c>
      <c r="R2510" s="15" t="n">
        <v>0.8780653135669914</v>
      </c>
      <c r="S2510" s="15" t="n">
        <v>0.8064859370793562</v>
      </c>
      <c r="T2510" s="15" t="n">
        <v>0.7992426964824507</v>
      </c>
      <c r="U2510" s="15" t="n">
        <v>0.827346156423722</v>
      </c>
      <c r="V2510" s="15" t="n">
        <v>0.6860648207725314</v>
      </c>
      <c r="W2510" s="15" t="n">
        <v>0.8096332799667956</v>
      </c>
      <c r="X2510" s="15" t="n">
        <v>0.7771909969036687</v>
      </c>
      <c r="Y2510" s="15" t="n">
        <v>0.8343687279278601</v>
      </c>
      <c r="Z2510" s="15" t="n">
        <v>0.8335530068593099</v>
      </c>
      <c r="AA2510" s="15" t="n">
        <v>0.73159434157272</v>
      </c>
      <c r="AB2510" s="15" t="n">
        <v>0.8350943750553398</v>
      </c>
      <c r="AC2510" s="15" t="n">
        <v>0.7400563510559776</v>
      </c>
      <c r="AD2510" s="15" t="n">
        <v>0.852759361345447</v>
      </c>
      <c r="AE2510" s="15" t="n">
        <v>0.9276232042033433</v>
      </c>
      <c r="AF2510" s="15" t="n">
        <v>0.8121223918432879</v>
      </c>
      <c r="AG2510" s="15" t="n">
        <v>0.769558137492043</v>
      </c>
      <c r="AH2510" s="15" t="n">
        <v>0.9208393579872859</v>
      </c>
      <c r="AI2510" s="15" t="n">
        <v>0.8467421398083672</v>
      </c>
    </row>
    <row r="2511">
      <c r="B2511" s="8" t="s">
        <v>253</v>
      </c>
      <c r="C2511" s="19" t="n">
        <v>0.9841779291803214</v>
      </c>
      <c r="D2511" s="19" t="n">
        <v>0.7971020570154455</v>
      </c>
      <c r="E2511" s="19" t="n">
        <v>0.8514569014185572</v>
      </c>
      <c r="F2511" s="19" t="n">
        <v>0.7991704404864699</v>
      </c>
      <c r="G2511" s="19" t="n">
        <v>0.6727646092363048</v>
      </c>
      <c r="H2511" s="19" t="n">
        <v>0.8277332747344317</v>
      </c>
      <c r="I2511" s="19" t="n">
        <v>0.7787182619598295</v>
      </c>
      <c r="J2511" s="19" t="n">
        <v>0.7705966593163182</v>
      </c>
      <c r="K2511" s="19" t="n">
        <v>0.8099716773700707</v>
      </c>
      <c r="L2511" s="19" t="n">
        <v>0.7335214867309389</v>
      </c>
      <c r="M2511" s="19" t="n">
        <v>0.7505818881238571</v>
      </c>
      <c r="N2511" s="19" t="n">
        <v>0.8392230581620996</v>
      </c>
      <c r="O2511" s="19" t="n">
        <v>0.7726266042236448</v>
      </c>
      <c r="P2511" s="19" t="n">
        <v>0.8018939841227197</v>
      </c>
      <c r="Q2511" s="19" t="n">
        <v>0.7748542518714173</v>
      </c>
      <c r="R2511" s="19" t="n">
        <v>0.7320681313134662</v>
      </c>
      <c r="S2511" s="19" t="n">
        <v>0.8162354767051436</v>
      </c>
      <c r="T2511" s="19" t="n">
        <v>0.8421245869959342</v>
      </c>
      <c r="U2511" s="19" t="n">
        <v>0.8575558278464486</v>
      </c>
      <c r="V2511" s="19" t="n">
        <v>0.8279754346652246</v>
      </c>
      <c r="W2511" s="19" t="n">
        <v>0.8426735035895249</v>
      </c>
      <c r="X2511" s="19" t="n">
        <v>0.8513588202324419</v>
      </c>
      <c r="Y2511" s="19" t="n">
        <v>0.8470748567300607</v>
      </c>
      <c r="Z2511" s="19" t="n">
        <v>0.8184994058812074</v>
      </c>
      <c r="AA2511" s="19" t="n">
        <v>0.7282371321885631</v>
      </c>
      <c r="AB2511" s="19" t="n">
        <v>0.7705800410382955</v>
      </c>
      <c r="AC2511" s="19" t="n">
        <v>0.7937914439355974</v>
      </c>
      <c r="AD2511" s="19" t="n">
        <v>0.8700157485869502</v>
      </c>
      <c r="AE2511" s="19" t="n">
        <v>0.9247033092274233</v>
      </c>
      <c r="AF2511" s="19" t="n">
        <v>0.8429358321247618</v>
      </c>
      <c r="AG2511" s="19" t="n">
        <v>0.7737683975134833</v>
      </c>
      <c r="AH2511" s="19" t="n">
        <v>0.9117995813827184</v>
      </c>
      <c r="AI2511" s="19" t="n">
        <v>0.9149177396040444</v>
      </c>
    </row>
    <row r="2512">
      <c r="B2512" s="8" t="s">
        <v>254</v>
      </c>
      <c r="C2512" s="15" t="n">
        <v>0.9266569294766838</v>
      </c>
      <c r="D2512" s="15" t="n">
        <v>0.7887788426756994</v>
      </c>
      <c r="E2512" s="15" t="n">
        <v>1.0022098157501431</v>
      </c>
      <c r="F2512" s="15" t="n">
        <v>0.8301688103024114</v>
      </c>
      <c r="G2512" s="15" t="n">
        <v>0.7168722172656059</v>
      </c>
      <c r="H2512" s="15" t="n">
        <v>0.7612364312560713</v>
      </c>
      <c r="I2512" s="15" t="n">
        <v>0.8561268792919707</v>
      </c>
      <c r="J2512" s="15" t="n">
        <v>0.8263860423004651</v>
      </c>
      <c r="K2512" s="15" t="n">
        <v>0.6801367070029617</v>
      </c>
      <c r="L2512" s="15" t="n">
        <v>0.8711512982828126</v>
      </c>
      <c r="M2512" s="15" t="n">
        <v>0.7701340654217469</v>
      </c>
      <c r="N2512" s="15" t="n">
        <v>0.8092716368207151</v>
      </c>
      <c r="O2512" s="15" t="n">
        <v>0.7785276574085543</v>
      </c>
      <c r="P2512" s="15" t="n">
        <v>0.8618643694754539</v>
      </c>
      <c r="Q2512" s="15" t="n">
        <v>0.7971787131323368</v>
      </c>
      <c r="R2512" s="15" t="n">
        <v>0.7304056781517223</v>
      </c>
      <c r="S2512" s="15" t="n">
        <v>0.8109959378101856</v>
      </c>
      <c r="T2512" s="15" t="n">
        <v>0.8823095692272727</v>
      </c>
      <c r="U2512" s="15" t="n">
        <v>0.7427291364748848</v>
      </c>
      <c r="V2512" s="15" t="n">
        <v>0.7982087910751317</v>
      </c>
      <c r="W2512" s="15" t="n">
        <v>0.6878117480828241</v>
      </c>
      <c r="X2512" s="15" t="n">
        <v>0.8039694680362381</v>
      </c>
      <c r="Y2512" s="15" t="n">
        <v>0.7954583033885868</v>
      </c>
      <c r="Z2512" s="15" t="n">
        <v>0.7707600788071133</v>
      </c>
      <c r="AA2512" s="15" t="n">
        <v>0.754988771975634</v>
      </c>
      <c r="AB2512" s="15" t="n">
        <v>0.8299361274728538</v>
      </c>
      <c r="AC2512" s="15" t="n">
        <v>0.8294014762308024</v>
      </c>
      <c r="AD2512" s="15" t="n">
        <v>0.7931901698667259</v>
      </c>
      <c r="AE2512" s="15" t="n">
        <v>0.8408748395257999</v>
      </c>
      <c r="AF2512" s="15" t="n">
        <v>0.8766091351073828</v>
      </c>
      <c r="AG2512" s="15" t="n">
        <v>0.8403538251048939</v>
      </c>
      <c r="AH2512" s="15" t="n">
        <v>0.9064733494824413</v>
      </c>
      <c r="AI2512" s="15" t="n">
        <v>0.8803206476012195</v>
      </c>
    </row>
    <row r="2513">
      <c r="B2513" s="8" t="s">
        <v>255</v>
      </c>
      <c r="C2513" s="19" t="n">
        <v>0.9127112059359592</v>
      </c>
      <c r="D2513" s="19" t="n">
        <v>0.7431913283195436</v>
      </c>
      <c r="E2513" s="19" t="n">
        <v>0.9819588041428481</v>
      </c>
      <c r="F2513" s="19" t="n">
        <v>0.7214237373274015</v>
      </c>
      <c r="G2513" s="19" t="n">
        <v>0.7099132756098763</v>
      </c>
      <c r="H2513" s="19" t="n">
        <v>0.7436849224665752</v>
      </c>
      <c r="I2513" s="19" t="n">
        <v>0.7080779813408311</v>
      </c>
      <c r="J2513" s="19" t="n">
        <v>0.8472308724112846</v>
      </c>
      <c r="K2513" s="19" t="n">
        <v>0.7763128194429617</v>
      </c>
      <c r="L2513" s="19" t="n">
        <v>0.8109495873681392</v>
      </c>
      <c r="M2513" s="19" t="n">
        <v>0.6852024712596501</v>
      </c>
      <c r="N2513" s="19" t="n">
        <v>0.7079632402687689</v>
      </c>
      <c r="O2513" s="19" t="n">
        <v>0.7579166971761084</v>
      </c>
      <c r="P2513" s="19" t="n">
        <v>0.8061474139878635</v>
      </c>
      <c r="Q2513" s="19" t="n">
        <v>0.7621159921149093</v>
      </c>
      <c r="R2513" s="19" t="n">
        <v>0.6789531059806369</v>
      </c>
      <c r="S2513" s="19" t="n">
        <v>0.7877515675693249</v>
      </c>
      <c r="T2513" s="19" t="n">
        <v>0.8025047488114103</v>
      </c>
      <c r="U2513" s="19" t="n">
        <v>0.7380417356720698</v>
      </c>
      <c r="V2513" s="19" t="n">
        <v>0.8426892325658957</v>
      </c>
      <c r="W2513" s="19" t="n">
        <v>0.7381811854126844</v>
      </c>
      <c r="X2513" s="19" t="n">
        <v>0.7051526541295826</v>
      </c>
      <c r="Y2513" s="19" t="n">
        <v>0.7930160004335136</v>
      </c>
      <c r="Z2513" s="19" t="n">
        <v>0.7764391898008293</v>
      </c>
      <c r="AA2513" s="19" t="n">
        <v>0.8366667884017033</v>
      </c>
      <c r="AB2513" s="19" t="n">
        <v>0.676935265332738</v>
      </c>
      <c r="AC2513" s="19" t="n">
        <v>0.8197579527149905</v>
      </c>
      <c r="AD2513" s="19" t="n">
        <v>0.782877949208578</v>
      </c>
      <c r="AE2513" s="19" t="n">
        <v>0.8122580781277283</v>
      </c>
      <c r="AF2513" s="19" t="n">
        <v>0.8801935278015571</v>
      </c>
      <c r="AG2513" s="19" t="n">
        <v>0.7925708601972571</v>
      </c>
      <c r="AH2513" s="19" t="n">
        <v>0.9092811131715914</v>
      </c>
      <c r="AI2513" s="19" t="n">
        <v>0.8944834522934964</v>
      </c>
    </row>
    <row r="2514">
      <c r="B2514" s="8" t="s">
        <v>256</v>
      </c>
      <c r="C2514" s="15" t="n">
        <v>0.9838964152246349</v>
      </c>
      <c r="D2514" s="15" t="n">
        <v>0.8515206778005313</v>
      </c>
      <c r="E2514" s="15" t="n">
        <v>0.9334152676328257</v>
      </c>
      <c r="F2514" s="15" t="n">
        <v>0.7591136475346141</v>
      </c>
      <c r="G2514" s="15" t="n">
        <v>0.7621434345545929</v>
      </c>
      <c r="H2514" s="15" t="n">
        <v>0.8814696953404486</v>
      </c>
      <c r="I2514" s="15" t="n">
        <v>0.6569284512927953</v>
      </c>
      <c r="J2514" s="15" t="n">
        <v>0.8185887894810557</v>
      </c>
      <c r="K2514" s="15" t="n">
        <v>0.7484496260200032</v>
      </c>
      <c r="L2514" s="15" t="n">
        <v>0.8248521501411522</v>
      </c>
      <c r="M2514" s="15" t="n">
        <v>0.8083356508565559</v>
      </c>
      <c r="N2514" s="15" t="n">
        <v>0.7856185824533082</v>
      </c>
      <c r="O2514" s="15" t="n">
        <v>0.823093968234016</v>
      </c>
      <c r="P2514" s="15" t="n">
        <v>0.8165028740849106</v>
      </c>
      <c r="Q2514" s="15" t="n">
        <v>0.7925178897524792</v>
      </c>
      <c r="R2514" s="15" t="n">
        <v>0.8232501170199825</v>
      </c>
      <c r="S2514" s="15" t="n">
        <v>0.8037246963226016</v>
      </c>
      <c r="T2514" s="15" t="n">
        <v>0.6781706655176365</v>
      </c>
      <c r="U2514" s="15" t="n">
        <v>0.7546848065775043</v>
      </c>
      <c r="V2514" s="15" t="n">
        <v>0.802685521504052</v>
      </c>
      <c r="W2514" s="15" t="n">
        <v>0.7695748946005879</v>
      </c>
      <c r="X2514" s="15" t="n">
        <v>0.8266933574164018</v>
      </c>
      <c r="Y2514" s="15" t="n">
        <v>0.7446557100654441</v>
      </c>
      <c r="Z2514" s="15" t="n">
        <v>0.8360040394197638</v>
      </c>
      <c r="AA2514" s="15" t="n">
        <v>0.8073880467092852</v>
      </c>
      <c r="AB2514" s="15" t="n">
        <v>0.8063345744434283</v>
      </c>
      <c r="AC2514" s="15" t="n">
        <v>0.7083313702861942</v>
      </c>
      <c r="AD2514" s="15" t="n">
        <v>0.7224283325550647</v>
      </c>
      <c r="AE2514" s="15" t="n">
        <v>0.8440364593402577</v>
      </c>
      <c r="AF2514" s="15" t="n">
        <v>0.8465013994345546</v>
      </c>
      <c r="AG2514" s="15" t="n">
        <v>0.7872993884936932</v>
      </c>
      <c r="AH2514" s="15" t="n">
        <v>0.8928706706408261</v>
      </c>
      <c r="AI2514" s="15" t="n">
        <v>0.8190402082482948</v>
      </c>
    </row>
    <row r="2515">
      <c r="B2515" s="8" t="s">
        <v>257</v>
      </c>
      <c r="C2515" s="19" t="n">
        <v>1.0602338955750858</v>
      </c>
      <c r="D2515" s="19" t="n">
        <v>0.982605648529692</v>
      </c>
      <c r="E2515" s="19" t="n">
        <v>0.9956818589366712</v>
      </c>
      <c r="F2515" s="19" t="n">
        <v>0.832997589877373</v>
      </c>
      <c r="G2515" s="19" t="n">
        <v>0.7765947580067111</v>
      </c>
      <c r="H2515" s="19" t="n">
        <v>0.7915720046517813</v>
      </c>
      <c r="I2515" s="19" t="n">
        <v>0.6578361687988221</v>
      </c>
      <c r="J2515" s="19" t="n">
        <v>0.7888636607960369</v>
      </c>
      <c r="K2515" s="19" t="n">
        <v>0.7824663110951152</v>
      </c>
      <c r="L2515" s="19" t="n">
        <v>0.743936760194869</v>
      </c>
      <c r="M2515" s="19" t="n">
        <v>0.8230211033549334</v>
      </c>
      <c r="N2515" s="19" t="n">
        <v>0.7222784469140269</v>
      </c>
      <c r="O2515" s="19" t="n">
        <v>0.7439426764013628</v>
      </c>
      <c r="P2515" s="19" t="n">
        <v>0.6951046832192335</v>
      </c>
      <c r="Q2515" s="19" t="n">
        <v>0.795625767357049</v>
      </c>
      <c r="R2515" s="19" t="n">
        <v>0.7715445235626908</v>
      </c>
      <c r="S2515" s="19" t="n">
        <v>0.7450771819022807</v>
      </c>
      <c r="T2515" s="19" t="n">
        <v>0.7896263596922661</v>
      </c>
      <c r="U2515" s="19" t="n">
        <v>0.7748641752674316</v>
      </c>
      <c r="V2515" s="19" t="n">
        <v>0.7929831942807134</v>
      </c>
      <c r="W2515" s="19" t="n">
        <v>0.8178908863264713</v>
      </c>
      <c r="X2515" s="19" t="n">
        <v>0.8654884929662958</v>
      </c>
      <c r="Y2515" s="19" t="n">
        <v>0.7547130545041483</v>
      </c>
      <c r="Z2515" s="19" t="n">
        <v>0.86643516023102</v>
      </c>
      <c r="AA2515" s="19" t="n">
        <v>0.7851648252736635</v>
      </c>
      <c r="AB2515" s="19" t="n">
        <v>0.7763119520840343</v>
      </c>
      <c r="AC2515" s="19" t="n">
        <v>0.6612192085408066</v>
      </c>
      <c r="AD2515" s="19" t="n">
        <v>0.8595332611000026</v>
      </c>
      <c r="AE2515" s="19" t="n">
        <v>0.9606863142724563</v>
      </c>
      <c r="AF2515" s="19" t="n">
        <v>0.7219586099688826</v>
      </c>
      <c r="AG2515" s="19" t="n">
        <v>0.8149760798011602</v>
      </c>
      <c r="AH2515" s="19" t="n">
        <v>0.9264262786067254</v>
      </c>
      <c r="AI2515" s="19" t="n">
        <v>0.8805799158917471</v>
      </c>
    </row>
    <row r="2516">
      <c r="B2516" s="8" t="s">
        <v>258</v>
      </c>
      <c r="C2516" s="15" t="n">
        <v>0.870365732964655</v>
      </c>
      <c r="D2516" s="15" t="n">
        <v>0.7835852854007836</v>
      </c>
      <c r="E2516" s="15" t="n">
        <v>0.8745159654505564</v>
      </c>
      <c r="F2516" s="15" t="n">
        <v>0.8011930895962546</v>
      </c>
      <c r="G2516" s="15" t="n">
        <v>0.7468929772691077</v>
      </c>
      <c r="H2516" s="15" t="n">
        <v>0.801660006681702</v>
      </c>
      <c r="I2516" s="15" t="n">
        <v>0.8531982052770596</v>
      </c>
      <c r="J2516" s="15" t="n">
        <v>0.8126194375461552</v>
      </c>
      <c r="K2516" s="15" t="n">
        <v>0.7389514711745473</v>
      </c>
      <c r="L2516" s="15" t="n">
        <v>0.7380499428389096</v>
      </c>
      <c r="M2516" s="15" t="n">
        <v>0.8861554145356633</v>
      </c>
      <c r="N2516" s="15" t="n">
        <v>0.824972487206253</v>
      </c>
      <c r="O2516" s="15" t="n">
        <v>0.8099214908798792</v>
      </c>
      <c r="P2516" s="15" t="n">
        <v>0.8519682216886076</v>
      </c>
      <c r="Q2516" s="15" t="n">
        <v>0.8738784879148969</v>
      </c>
      <c r="R2516" s="15" t="n">
        <v>0.8288948995635455</v>
      </c>
      <c r="S2516" s="15" t="n">
        <v>0.7706568750065113</v>
      </c>
      <c r="T2516" s="15" t="n">
        <v>0.8461158688664182</v>
      </c>
      <c r="U2516" s="15" t="n">
        <v>0.7960775602287046</v>
      </c>
      <c r="V2516" s="15" t="n">
        <v>0.883663085739339</v>
      </c>
      <c r="W2516" s="15" t="n">
        <v>0.7486063995991287</v>
      </c>
      <c r="X2516" s="15" t="n">
        <v>0.8430313876360407</v>
      </c>
      <c r="Y2516" s="15" t="n">
        <v>0.8479477394765539</v>
      </c>
      <c r="Z2516" s="15" t="n">
        <v>0.8404383089663334</v>
      </c>
      <c r="AA2516" s="15" t="n">
        <v>0.8327927593532306</v>
      </c>
      <c r="AB2516" s="15" t="n">
        <v>0.761142452788599</v>
      </c>
      <c r="AC2516" s="15" t="n">
        <v>0.8190285188229867</v>
      </c>
      <c r="AD2516" s="15" t="n">
        <v>0.8224291310349161</v>
      </c>
      <c r="AE2516" s="15" t="n">
        <v>0.8769751332575003</v>
      </c>
      <c r="AF2516" s="15" t="n">
        <v>0.8983173144549742</v>
      </c>
      <c r="AG2516" s="15" t="n">
        <v>0.7728156988103418</v>
      </c>
      <c r="AH2516" s="15" t="n">
        <v>0.909931547874403</v>
      </c>
      <c r="AI2516" s="15" t="n">
        <v>0.9051112658045404</v>
      </c>
    </row>
    <row r="2517">
      <c r="B2517" s="8" t="s">
        <v>259</v>
      </c>
      <c r="C2517" s="19" t="n">
        <v>0.9665165769198056</v>
      </c>
      <c r="D2517" s="19" t="n">
        <v>0.8180651194968513</v>
      </c>
      <c r="E2517" s="19" t="n">
        <v>0.9796858111716131</v>
      </c>
      <c r="F2517" s="19" t="n">
        <v>0.8398223905039636</v>
      </c>
      <c r="G2517" s="19" t="n">
        <v>0.5839283634153526</v>
      </c>
      <c r="H2517" s="19" t="n">
        <v>0.7817524643815875</v>
      </c>
      <c r="I2517" s="19" t="n">
        <v>0.8378468160399384</v>
      </c>
      <c r="J2517" s="19" t="n">
        <v>0.7145142669596583</v>
      </c>
      <c r="K2517" s="19" t="n">
        <v>0.754616722021576</v>
      </c>
      <c r="L2517" s="19" t="n">
        <v>0.7823149645401157</v>
      </c>
      <c r="M2517" s="19" t="n">
        <v>0.6140545979161857</v>
      </c>
      <c r="N2517" s="19" t="n">
        <v>0.7135072435737466</v>
      </c>
      <c r="O2517" s="19" t="n">
        <v>0.8336726295064394</v>
      </c>
      <c r="P2517" s="19" t="n">
        <v>0.6685749047129387</v>
      </c>
      <c r="Q2517" s="19" t="n">
        <v>0.7208077818452368</v>
      </c>
      <c r="R2517" s="19" t="n">
        <v>0.777221211802303</v>
      </c>
      <c r="S2517" s="19" t="n">
        <v>0.797474856309414</v>
      </c>
      <c r="T2517" s="19" t="n">
        <v>0.7524832229523177</v>
      </c>
      <c r="U2517" s="19" t="n">
        <v>0.8159174113455496</v>
      </c>
      <c r="V2517" s="19" t="n">
        <v>0.7618217280114866</v>
      </c>
      <c r="W2517" s="19" t="n">
        <v>0.7807896205159071</v>
      </c>
      <c r="X2517" s="19" t="n">
        <v>0.8099038341220807</v>
      </c>
      <c r="Y2517" s="19" t="n">
        <v>0.7555016531695169</v>
      </c>
      <c r="Z2517" s="19" t="n">
        <v>0.8074948228851433</v>
      </c>
      <c r="AA2517" s="19" t="n">
        <v>0.7665791060367857</v>
      </c>
      <c r="AB2517" s="19" t="n">
        <v>0.7856687787487316</v>
      </c>
      <c r="AC2517" s="19" t="n">
        <v>0.7185693265693823</v>
      </c>
      <c r="AD2517" s="19" t="n">
        <v>0.7505312801676665</v>
      </c>
      <c r="AE2517" s="19" t="n">
        <v>0.8596643916399381</v>
      </c>
      <c r="AF2517" s="19" t="n">
        <v>0.8488899887969643</v>
      </c>
      <c r="AG2517" s="19" t="n">
        <v>0.8331458573402517</v>
      </c>
      <c r="AH2517" s="19" t="n">
        <v>0.8690043001169808</v>
      </c>
      <c r="AI2517" s="19" t="n">
        <v>0.9013948910921642</v>
      </c>
    </row>
    <row r="2518">
      <c r="B2518" s="8" t="s">
        <v>260</v>
      </c>
      <c r="C2518" s="15" t="n">
        <v>0.9119359528649829</v>
      </c>
      <c r="D2518" s="15" t="n">
        <v>0.8581343546447788</v>
      </c>
      <c r="E2518" s="15" t="n">
        <v>1.0268934760427433</v>
      </c>
      <c r="F2518" s="15" t="n">
        <v>0.7291535784553568</v>
      </c>
      <c r="G2518" s="15" t="n">
        <v>0.8177902052711549</v>
      </c>
      <c r="H2518" s="15" t="n">
        <v>0.7902779031912905</v>
      </c>
      <c r="I2518" s="15" t="n">
        <v>0.8266349676001972</v>
      </c>
      <c r="J2518" s="15" t="n">
        <v>0.8352736457116501</v>
      </c>
      <c r="K2518" s="15" t="n">
        <v>0.6671181491005083</v>
      </c>
      <c r="L2518" s="15" t="n">
        <v>0.794321866466723</v>
      </c>
      <c r="M2518" s="15" t="n">
        <v>0.8082139258696964</v>
      </c>
      <c r="N2518" s="15" t="n">
        <v>0.8062436485761771</v>
      </c>
      <c r="O2518" s="15" t="n">
        <v>0.6676178588612656</v>
      </c>
      <c r="P2518" s="15" t="n">
        <v>0.7496966456098975</v>
      </c>
      <c r="Q2518" s="15" t="n">
        <v>0.7708324442028619</v>
      </c>
      <c r="R2518" s="15" t="n">
        <v>0.7365629845397552</v>
      </c>
      <c r="S2518" s="15" t="n">
        <v>0.8258873857971805</v>
      </c>
      <c r="T2518" s="15" t="n">
        <v>0.8330045234517085</v>
      </c>
      <c r="U2518" s="15" t="n">
        <v>0.6137232068968148</v>
      </c>
      <c r="V2518" s="15" t="n">
        <v>0.7389317572908368</v>
      </c>
      <c r="W2518" s="15" t="n">
        <v>0.7921248014089598</v>
      </c>
      <c r="X2518" s="15" t="n">
        <v>0.8098736585763542</v>
      </c>
      <c r="Y2518" s="15" t="n">
        <v>0.743460406627282</v>
      </c>
      <c r="Z2518" s="15" t="n">
        <v>0.72244278912807</v>
      </c>
      <c r="AA2518" s="15" t="n">
        <v>0.7174742774198756</v>
      </c>
      <c r="AB2518" s="15" t="n">
        <v>0.646984435538531</v>
      </c>
      <c r="AC2518" s="15" t="n">
        <v>0.7397501831212796</v>
      </c>
      <c r="AD2518" s="15" t="n">
        <v>0.6160249416572116</v>
      </c>
      <c r="AE2518" s="15" t="n">
        <v>0.9196931872456304</v>
      </c>
      <c r="AF2518" s="15" t="n">
        <v>0.8130977979861859</v>
      </c>
      <c r="AG2518" s="15" t="n">
        <v>0.7202894857286093</v>
      </c>
      <c r="AH2518" s="15" t="n">
        <v>0.9192983516765753</v>
      </c>
      <c r="AI2518" s="15" t="n">
        <v>0.9181383982350944</v>
      </c>
    </row>
    <row r="2519">
      <c r="B2519" s="8" t="s">
        <v>261</v>
      </c>
      <c r="C2519" s="19" t="n">
        <v>1.016200641126147</v>
      </c>
      <c r="D2519" s="19" t="n">
        <v>0.8784857351836216</v>
      </c>
      <c r="E2519" s="19" t="n">
        <v>0.9081694644375223</v>
      </c>
      <c r="F2519" s="19" t="n">
        <v>0.8473613410290518</v>
      </c>
      <c r="G2519" s="19" t="n">
        <v>0.8312399664753959</v>
      </c>
      <c r="H2519" s="19" t="n">
        <v>0.827467328915754</v>
      </c>
      <c r="I2519" s="19" t="n">
        <v>0.6196303105516239</v>
      </c>
      <c r="J2519" s="19" t="n">
        <v>0.8481351085895893</v>
      </c>
      <c r="K2519" s="19" t="n">
        <v>0.7567194510258455</v>
      </c>
      <c r="L2519" s="19" t="n">
        <v>0.6016971919019299</v>
      </c>
      <c r="M2519" s="19" t="n">
        <v>0.8261254892723219</v>
      </c>
      <c r="N2519" s="19" t="n">
        <v>0.762578228058997</v>
      </c>
      <c r="O2519" s="19" t="n">
        <v>0.8148966067890197</v>
      </c>
      <c r="P2519" s="19" t="n">
        <v>0.6353518425103584</v>
      </c>
      <c r="Q2519" s="19" t="n">
        <v>0.748548227655913</v>
      </c>
      <c r="R2519" s="19" t="n">
        <v>0.8067554955537124</v>
      </c>
      <c r="S2519" s="19" t="n">
        <v>0.837838862377808</v>
      </c>
      <c r="T2519" s="19" t="n">
        <v>0.7093933695760241</v>
      </c>
      <c r="U2519" s="19" t="n">
        <v>0.7015970550912252</v>
      </c>
      <c r="V2519" s="19" t="n">
        <v>0.7663706610859127</v>
      </c>
      <c r="W2519" s="19" t="n">
        <v>0.6826263247017741</v>
      </c>
      <c r="X2519" s="19" t="n">
        <v>0.8219197586877582</v>
      </c>
      <c r="Y2519" s="19" t="n">
        <v>0.7252963746656832</v>
      </c>
      <c r="Z2519" s="19" t="n">
        <v>0.7888838823698923</v>
      </c>
      <c r="AA2519" s="19" t="n">
        <v>0.6712056610679487</v>
      </c>
      <c r="AB2519" s="19" t="n">
        <v>0.7539760743617694</v>
      </c>
      <c r="AC2519" s="19" t="n">
        <v>0.7117993103097519</v>
      </c>
      <c r="AD2519" s="19" t="n">
        <v>0.69421782382502</v>
      </c>
      <c r="AE2519" s="19" t="n">
        <v>0.8931113890156062</v>
      </c>
      <c r="AF2519" s="19" t="n">
        <v>0.7847980348136537</v>
      </c>
      <c r="AG2519" s="19" t="n">
        <v>0.7167720813076258</v>
      </c>
      <c r="AH2519" s="19" t="n">
        <v>0.8874490137262803</v>
      </c>
      <c r="AI2519" s="19" t="n">
        <v>0.8443945973839093</v>
      </c>
    </row>
    <row r="2520">
      <c r="B2520" s="8" t="s">
        <v>262</v>
      </c>
      <c r="C2520" s="15" t="n">
        <v>0.9298214138010054</v>
      </c>
      <c r="D2520" s="15" t="n">
        <v>0.7987584186371367</v>
      </c>
      <c r="E2520" s="15" t="n">
        <v>1.012071353380122</v>
      </c>
      <c r="F2520" s="15" t="n">
        <v>0.7717046126539702</v>
      </c>
      <c r="G2520" s="15" t="n">
        <v>0.8172323896360755</v>
      </c>
      <c r="H2520" s="15" t="n">
        <v>0.7942315764289404</v>
      </c>
      <c r="I2520" s="15" t="n">
        <v>0.7928241597515979</v>
      </c>
      <c r="J2520" s="15" t="n">
        <v>0.8505966468971103</v>
      </c>
      <c r="K2520" s="15" t="n">
        <v>0.7732844290389806</v>
      </c>
      <c r="L2520" s="15" t="n">
        <v>0.7682798492429331</v>
      </c>
      <c r="M2520" s="15" t="n">
        <v>0.7732095416502298</v>
      </c>
      <c r="N2520" s="15" t="n">
        <v>0.7771810777772086</v>
      </c>
      <c r="O2520" s="15" t="n">
        <v>0.7827675046798499</v>
      </c>
      <c r="P2520" s="15" t="n">
        <v>0.8349553691171475</v>
      </c>
      <c r="Q2520" s="15" t="n">
        <v>0.8163166665867082</v>
      </c>
      <c r="R2520" s="15" t="n">
        <v>0.7619733458930934</v>
      </c>
      <c r="S2520" s="15" t="n">
        <v>0.8230486239716617</v>
      </c>
      <c r="T2520" s="15" t="n">
        <v>0.850625305668756</v>
      </c>
      <c r="U2520" s="15" t="n">
        <v>0.7778775843410679</v>
      </c>
      <c r="V2520" s="15" t="n">
        <v>0.854126644346365</v>
      </c>
      <c r="W2520" s="15" t="n">
        <v>0.7703836260887263</v>
      </c>
      <c r="X2520" s="15" t="n">
        <v>0.8231131633334727</v>
      </c>
      <c r="Y2520" s="15" t="n">
        <v>0.7773163961076718</v>
      </c>
      <c r="Z2520" s="15" t="n">
        <v>0.7941075838489231</v>
      </c>
      <c r="AA2520" s="15" t="n">
        <v>0.7959898045288529</v>
      </c>
      <c r="AB2520" s="15" t="n">
        <v>0.7897996692739765</v>
      </c>
      <c r="AC2520" s="15" t="n">
        <v>0.8632340996665397</v>
      </c>
      <c r="AD2520" s="15" t="n">
        <v>0.8246126575099826</v>
      </c>
      <c r="AE2520" s="15" t="n">
        <v>0.8728108372968706</v>
      </c>
      <c r="AF2520" s="15" t="n">
        <v>0.8726806033878302</v>
      </c>
      <c r="AG2520" s="15" t="n">
        <v>0.7765102407287108</v>
      </c>
      <c r="AH2520" s="15" t="n">
        <v>0.8132420629768612</v>
      </c>
      <c r="AI2520" s="15" t="n">
        <v>0.822290094733491</v>
      </c>
    </row>
    <row r="2521">
      <c r="B2521" s="8" t="s">
        <v>263</v>
      </c>
      <c r="C2521" s="19" t="n">
        <v>0.889932616823355</v>
      </c>
      <c r="D2521" s="19" t="n">
        <v>0.8195794507889034</v>
      </c>
      <c r="E2521" s="19" t="n">
        <v>0.9117389960290642</v>
      </c>
      <c r="F2521" s="19" t="n">
        <v>0.8256425183227526</v>
      </c>
      <c r="G2521" s="19" t="n">
        <v>0.8522263280800395</v>
      </c>
      <c r="H2521" s="19" t="n">
        <v>0.7783194125488154</v>
      </c>
      <c r="I2521" s="19" t="n">
        <v>0.8057980187723616</v>
      </c>
      <c r="J2521" s="19" t="n">
        <v>0.8343487431546911</v>
      </c>
      <c r="K2521" s="19" t="n">
        <v>0.7831103027876293</v>
      </c>
      <c r="L2521" s="19" t="n">
        <v>0.780346300388446</v>
      </c>
      <c r="M2521" s="19" t="n">
        <v>0.7551754530793527</v>
      </c>
      <c r="N2521" s="19" t="n">
        <v>0.7735724331088356</v>
      </c>
      <c r="O2521" s="19" t="n">
        <v>0.8703152700836808</v>
      </c>
      <c r="P2521" s="19" t="n">
        <v>0.7338886920427247</v>
      </c>
      <c r="Q2521" s="19" t="n">
        <v>0.7703230942251416</v>
      </c>
      <c r="R2521" s="19" t="n">
        <v>0.8703994397194431</v>
      </c>
      <c r="S2521" s="19" t="n">
        <v>0.7341222079758951</v>
      </c>
      <c r="T2521" s="19" t="n">
        <v>0.8189066047424876</v>
      </c>
      <c r="U2521" s="19" t="n">
        <v>0.8271854054648626</v>
      </c>
      <c r="V2521" s="19" t="n">
        <v>0.828806353238536</v>
      </c>
      <c r="W2521" s="19" t="n">
        <v>0.7699142484139551</v>
      </c>
      <c r="X2521" s="19" t="n">
        <v>0.8232468864688931</v>
      </c>
      <c r="Y2521" s="19" t="n">
        <v>0.7953135516256483</v>
      </c>
      <c r="Z2521" s="19" t="n">
        <v>0.8699715377004729</v>
      </c>
      <c r="AA2521" s="19" t="n">
        <v>0.7081647499101609</v>
      </c>
      <c r="AB2521" s="19" t="n">
        <v>0.7600163024166635</v>
      </c>
      <c r="AC2521" s="19" t="n">
        <v>0.8056193717848109</v>
      </c>
      <c r="AD2521" s="19" t="n">
        <v>0.8867195831331662</v>
      </c>
      <c r="AE2521" s="19" t="n">
        <v>0.9338588009329162</v>
      </c>
      <c r="AF2521" s="19" t="n">
        <v>0.7956260697134927</v>
      </c>
      <c r="AG2521" s="19" t="n">
        <v>0.8132475897195374</v>
      </c>
      <c r="AH2521" s="19" t="n">
        <v>0.8827681896188956</v>
      </c>
      <c r="AI2521" s="19" t="n">
        <v>0.8867935084698854</v>
      </c>
    </row>
    <row r="2522">
      <c r="B2522" s="8" t="s">
        <v>264</v>
      </c>
      <c r="C2522" s="15" t="n">
        <v>0.9786462172336149</v>
      </c>
      <c r="D2522" s="15" t="n">
        <v>0.7767132508688277</v>
      </c>
      <c r="E2522" s="15" t="n">
        <v>1.0544090655260556</v>
      </c>
      <c r="F2522" s="15" t="n">
        <v>0.7678878798668697</v>
      </c>
      <c r="G2522" s="15" t="n">
        <v>0.6774796122798382</v>
      </c>
      <c r="H2522" s="15" t="n">
        <v>0.7823898986558221</v>
      </c>
      <c r="I2522" s="15" t="n">
        <v>0.774603376348162</v>
      </c>
      <c r="J2522" s="15" t="n">
        <v>0.8435201105542867</v>
      </c>
      <c r="K2522" s="15" t="n">
        <v>0.7632346820027806</v>
      </c>
      <c r="L2522" s="15" t="n">
        <v>0.8357912986287663</v>
      </c>
      <c r="M2522" s="15" t="n">
        <v>0.6507144606493195</v>
      </c>
      <c r="N2522" s="15" t="n">
        <v>0.800155353480301</v>
      </c>
      <c r="O2522" s="15" t="n">
        <v>0.7511097000506646</v>
      </c>
      <c r="P2522" s="15" t="n">
        <v>0.764323042432044</v>
      </c>
      <c r="Q2522" s="15" t="n">
        <v>0.7079751686967712</v>
      </c>
      <c r="R2522" s="15" t="n">
        <v>0.6596765067962961</v>
      </c>
      <c r="S2522" s="15" t="n">
        <v>0.8267366410150888</v>
      </c>
      <c r="T2522" s="15" t="n">
        <v>0.8349483839051853</v>
      </c>
      <c r="U2522" s="15" t="n">
        <v>0.8289120983605981</v>
      </c>
      <c r="V2522" s="15" t="n">
        <v>0.8084790236049488</v>
      </c>
      <c r="W2522" s="15" t="n">
        <v>0.738177840984956</v>
      </c>
      <c r="X2522" s="15" t="n">
        <v>0.7475881932533074</v>
      </c>
      <c r="Y2522" s="15" t="n">
        <v>0.8343282223501297</v>
      </c>
      <c r="Z2522" s="15" t="n">
        <v>0.6660599929666835</v>
      </c>
      <c r="AA2522" s="15" t="n">
        <v>0.6670787811749282</v>
      </c>
      <c r="AB2522" s="15" t="n">
        <v>0.7774784643544715</v>
      </c>
      <c r="AC2522" s="15" t="n">
        <v>0.7871118388948922</v>
      </c>
      <c r="AD2522" s="15" t="n">
        <v>0.8043194907739334</v>
      </c>
      <c r="AE2522" s="15" t="n">
        <v>0.8677326599866604</v>
      </c>
      <c r="AF2522" s="15" t="n">
        <v>0.8800162710720096</v>
      </c>
      <c r="AG2522" s="15" t="n">
        <v>0.8379025555069628</v>
      </c>
      <c r="AH2522" s="15" t="n">
        <v>0.86404349424751</v>
      </c>
      <c r="AI2522" s="15" t="n">
        <v>0.9186670481910896</v>
      </c>
    </row>
    <row r="2523">
      <c r="B2523" s="8" t="s">
        <v>265</v>
      </c>
      <c r="C2523" s="19" t="n">
        <v>0.9598182333211165</v>
      </c>
      <c r="D2523" s="19" t="n">
        <v>0.7787436829890623</v>
      </c>
      <c r="E2523" s="19" t="n">
        <v>0.8965570591880475</v>
      </c>
      <c r="F2523" s="19" t="n">
        <v>0.8664459157217814</v>
      </c>
      <c r="G2523" s="19" t="n">
        <v>0.7149840594279522</v>
      </c>
      <c r="H2523" s="19" t="n">
        <v>0.7955725446531257</v>
      </c>
      <c r="I2523" s="19" t="n">
        <v>0.7709328754273611</v>
      </c>
      <c r="J2523" s="19" t="n">
        <v>0.765645890409056</v>
      </c>
      <c r="K2523" s="19" t="n">
        <v>0.7196757686294851</v>
      </c>
      <c r="L2523" s="19" t="n">
        <v>0.7917007664139382</v>
      </c>
      <c r="M2523" s="19" t="n">
        <v>0.8301660314120848</v>
      </c>
      <c r="N2523" s="19" t="n">
        <v>0.8240699194400329</v>
      </c>
      <c r="O2523" s="19" t="n">
        <v>0.8368520729804011</v>
      </c>
      <c r="P2523" s="19" t="n">
        <v>0.7667006700509179</v>
      </c>
      <c r="Q2523" s="19" t="n">
        <v>0.8116577825784869</v>
      </c>
      <c r="R2523" s="19" t="n">
        <v>0.8682464995476848</v>
      </c>
      <c r="S2523" s="19" t="n">
        <v>0.8057406138535991</v>
      </c>
      <c r="T2523" s="19" t="n">
        <v>0.740158527569283</v>
      </c>
      <c r="U2523" s="19" t="n">
        <v>0.6720947391060174</v>
      </c>
      <c r="V2523" s="19" t="n">
        <v>0.7877399018040414</v>
      </c>
      <c r="W2523" s="19" t="n">
        <v>0.7461733691672777</v>
      </c>
      <c r="X2523" s="19" t="n">
        <v>0.7756602666944529</v>
      </c>
      <c r="Y2523" s="19" t="n">
        <v>0.8295903382559836</v>
      </c>
      <c r="Z2523" s="19" t="n">
        <v>0.7806366008384472</v>
      </c>
      <c r="AA2523" s="19" t="n">
        <v>0.8313017617332539</v>
      </c>
      <c r="AB2523" s="19" t="n">
        <v>0.8549262721290404</v>
      </c>
      <c r="AC2523" s="19" t="n">
        <v>0.7302907057286628</v>
      </c>
      <c r="AD2523" s="19" t="n">
        <v>0.6186539132065967</v>
      </c>
      <c r="AE2523" s="19" t="n">
        <v>0.8215226353424836</v>
      </c>
      <c r="AF2523" s="19" t="n">
        <v>0.8211964119925629</v>
      </c>
      <c r="AG2523" s="19" t="n">
        <v>0.8270652842269527</v>
      </c>
      <c r="AH2523" s="19" t="n">
        <v>0.8786236604262575</v>
      </c>
      <c r="AI2523" s="19" t="n">
        <v>0.9019390587764868</v>
      </c>
    </row>
    <row r="2524">
      <c r="B2524" s="8" t="s">
        <v>266</v>
      </c>
      <c r="C2524" s="15" t="n">
        <v>0.9518985056915292</v>
      </c>
      <c r="D2524" s="15" t="n">
        <v>0.812222736962486</v>
      </c>
      <c r="E2524" s="15" t="n">
        <v>0.8748322683252123</v>
      </c>
      <c r="F2524" s="15" t="n">
        <v>0.8329382437688608</v>
      </c>
      <c r="G2524" s="15" t="n">
        <v>0.6561881319026046</v>
      </c>
      <c r="H2524" s="15" t="n">
        <v>0.7806114672695454</v>
      </c>
      <c r="I2524" s="15" t="n">
        <v>0.6660061659642228</v>
      </c>
      <c r="J2524" s="15" t="n">
        <v>0.7841560408790924</v>
      </c>
      <c r="K2524" s="15" t="n">
        <v>0.7614570355975568</v>
      </c>
      <c r="L2524" s="15" t="n">
        <v>0.8144733416305782</v>
      </c>
      <c r="M2524" s="15" t="n">
        <v>0.7551555799682664</v>
      </c>
      <c r="N2524" s="15" t="n">
        <v>0.8541604380620239</v>
      </c>
      <c r="O2524" s="15" t="n">
        <v>0.8254147778763833</v>
      </c>
      <c r="P2524" s="15" t="n">
        <v>0.6313106740012474</v>
      </c>
      <c r="Q2524" s="15" t="n">
        <v>0.7820735621100064</v>
      </c>
      <c r="R2524" s="15" t="n">
        <v>0.7837990470683167</v>
      </c>
      <c r="S2524" s="15" t="n">
        <v>0.7885377010020891</v>
      </c>
      <c r="T2524" s="15" t="n">
        <v>0.6909922898767319</v>
      </c>
      <c r="U2524" s="15" t="n">
        <v>0.7761725787602461</v>
      </c>
      <c r="V2524" s="15" t="n">
        <v>0.8248653266118199</v>
      </c>
      <c r="W2524" s="15" t="n">
        <v>0.7714683467279742</v>
      </c>
      <c r="X2524" s="15" t="n">
        <v>0.791752592273361</v>
      </c>
      <c r="Y2524" s="15" t="n">
        <v>0.7269330335511498</v>
      </c>
      <c r="Z2524" s="15" t="n">
        <v>0.8565588986988668</v>
      </c>
      <c r="AA2524" s="15" t="n">
        <v>0.803923838673719</v>
      </c>
      <c r="AB2524" s="15" t="n">
        <v>0.7539373080476547</v>
      </c>
      <c r="AC2524" s="15" t="n">
        <v>0.7878330601129021</v>
      </c>
      <c r="AD2524" s="15" t="n">
        <v>0.7642403762049144</v>
      </c>
      <c r="AE2524" s="15" t="n">
        <v>0.9081154602132827</v>
      </c>
      <c r="AF2524" s="15" t="n">
        <v>0.8267034420042322</v>
      </c>
      <c r="AG2524" s="15" t="n">
        <v>0.730798173352469</v>
      </c>
      <c r="AH2524" s="15" t="n">
        <v>0.8554835525330172</v>
      </c>
      <c r="AI2524" s="15" t="n">
        <v>0.942673927116529</v>
      </c>
    </row>
    <row r="2525">
      <c r="B2525" s="8" t="s">
        <v>267</v>
      </c>
      <c r="C2525" s="19" t="n">
        <v>0.913812213563906</v>
      </c>
      <c r="D2525" s="19" t="n">
        <v>0.8108713679661191</v>
      </c>
      <c r="E2525" s="19" t="n">
        <v>1.022960120655033</v>
      </c>
      <c r="F2525" s="19" t="n">
        <v>0.8094938175412515</v>
      </c>
      <c r="G2525" s="19" t="n">
        <v>0.8420782699072883</v>
      </c>
      <c r="H2525" s="19" t="n">
        <v>0.7298868492189436</v>
      </c>
      <c r="I2525" s="19" t="n">
        <v>0.8257804428176145</v>
      </c>
      <c r="J2525" s="19" t="n">
        <v>0.8073275362709952</v>
      </c>
      <c r="K2525" s="19" t="n">
        <v>0.5957690957858908</v>
      </c>
      <c r="L2525" s="19" t="n">
        <v>0.7025737090809065</v>
      </c>
      <c r="M2525" s="19" t="n">
        <v>0.8040526987013193</v>
      </c>
      <c r="N2525" s="19" t="n">
        <v>0.6880942644138404</v>
      </c>
      <c r="O2525" s="19" t="n">
        <v>0.7447923754981118</v>
      </c>
      <c r="P2525" s="19" t="n">
        <v>0.7808053633768557</v>
      </c>
      <c r="Q2525" s="19" t="n">
        <v>0.7350897873628887</v>
      </c>
      <c r="R2525" s="19" t="n">
        <v>0.7213384167287691</v>
      </c>
      <c r="S2525" s="19" t="n">
        <v>0.864586754040863</v>
      </c>
      <c r="T2525" s="19" t="n">
        <v>0.8558365349082989</v>
      </c>
      <c r="U2525" s="19" t="n">
        <v>0.5885609670922329</v>
      </c>
      <c r="V2525" s="19" t="n">
        <v>0.7144352008188999</v>
      </c>
      <c r="W2525" s="19" t="n">
        <v>0.7418004231300852</v>
      </c>
      <c r="X2525" s="19" t="n">
        <v>0.7696911134138827</v>
      </c>
      <c r="Y2525" s="19" t="n">
        <v>0.7286868553731698</v>
      </c>
      <c r="Z2525" s="19" t="n">
        <v>0.5869959722448298</v>
      </c>
      <c r="AA2525" s="19" t="n">
        <v>0.685254085758579</v>
      </c>
      <c r="AB2525" s="19" t="n">
        <v>0.8595295316130896</v>
      </c>
      <c r="AC2525" s="19" t="n">
        <v>0.7465686223256398</v>
      </c>
      <c r="AD2525" s="19" t="n">
        <v>0.6339292664292138</v>
      </c>
      <c r="AE2525" s="19" t="n">
        <v>0.9030963259219771</v>
      </c>
      <c r="AF2525" s="19" t="n">
        <v>0.7907209972665297</v>
      </c>
      <c r="AG2525" s="19" t="n">
        <v>0.8090806547235281</v>
      </c>
      <c r="AH2525" s="19" t="n">
        <v>0.8646599683411943</v>
      </c>
      <c r="AI2525" s="19" t="n">
        <v>0.9172885387104981</v>
      </c>
    </row>
    <row r="2526">
      <c r="B2526" s="8" t="s">
        <v>268</v>
      </c>
      <c r="C2526" s="15" t="n">
        <v>0.8487584436400876</v>
      </c>
      <c r="D2526" s="15" t="n">
        <v>0.801063066869036</v>
      </c>
      <c r="E2526" s="15" t="n">
        <v>0.9231211378421097</v>
      </c>
      <c r="F2526" s="15" t="n">
        <v>0.7952260277023373</v>
      </c>
      <c r="G2526" s="15" t="n">
        <v>0.7923990712162309</v>
      </c>
      <c r="H2526" s="15" t="n">
        <v>0.8037616113433436</v>
      </c>
      <c r="I2526" s="15" t="n">
        <v>0.8845967424871017</v>
      </c>
      <c r="J2526" s="15" t="n">
        <v>0.7957408594742076</v>
      </c>
      <c r="K2526" s="15" t="n">
        <v>0.7309767543323341</v>
      </c>
      <c r="L2526" s="15" t="n">
        <v>0.7449848152488202</v>
      </c>
      <c r="M2526" s="15" t="n">
        <v>0.8181280329341392</v>
      </c>
      <c r="N2526" s="15" t="n">
        <v>0.7952861441965171</v>
      </c>
      <c r="O2526" s="15" t="n">
        <v>0.8129117029651163</v>
      </c>
      <c r="P2526" s="15" t="n">
        <v>0.853708388937786</v>
      </c>
      <c r="Q2526" s="15" t="n">
        <v>0.7972401934376324</v>
      </c>
      <c r="R2526" s="15" t="n">
        <v>0.8052219286008023</v>
      </c>
      <c r="S2526" s="15" t="n">
        <v>0.7480076582679476</v>
      </c>
      <c r="T2526" s="15" t="n">
        <v>0.8345793361717271</v>
      </c>
      <c r="U2526" s="15" t="n">
        <v>0.752491433153144</v>
      </c>
      <c r="V2526" s="15" t="n">
        <v>0.7535861942399664</v>
      </c>
      <c r="W2526" s="15" t="n">
        <v>0.8001515540948776</v>
      </c>
      <c r="X2526" s="15" t="n">
        <v>0.8408328304980548</v>
      </c>
      <c r="Y2526" s="15" t="n">
        <v>0.8088030324508149</v>
      </c>
      <c r="Z2526" s="15" t="n">
        <v>0.7434937376875981</v>
      </c>
      <c r="AA2526" s="15" t="n">
        <v>0.7888449295296156</v>
      </c>
      <c r="AB2526" s="15" t="n">
        <v>0.8285148656868845</v>
      </c>
      <c r="AC2526" s="15" t="n">
        <v>0.8093138676417423</v>
      </c>
      <c r="AD2526" s="15" t="n">
        <v>0.832278309684764</v>
      </c>
      <c r="AE2526" s="15" t="n">
        <v>0.9181097351176744</v>
      </c>
      <c r="AF2526" s="15" t="n">
        <v>0.854331002815175</v>
      </c>
      <c r="AG2526" s="15" t="n">
        <v>0.8102925256381641</v>
      </c>
      <c r="AH2526" s="15" t="n">
        <v>0.9262269603325823</v>
      </c>
      <c r="AI2526" s="15" t="n">
        <v>0.8820699489905127</v>
      </c>
    </row>
    <row r="2527">
      <c r="B2527" s="8" t="s">
        <v>269</v>
      </c>
      <c r="C2527" s="19" t="n">
        <v>1.0159202400614014</v>
      </c>
      <c r="D2527" s="19" t="n">
        <v>0.8645404853412525</v>
      </c>
      <c r="E2527" s="19" t="n">
        <v>0.9747219892750472</v>
      </c>
      <c r="F2527" s="19" t="n">
        <v>0.7806036693113904</v>
      </c>
      <c r="G2527" s="19" t="n">
        <v>0.7945219780751258</v>
      </c>
      <c r="H2527" s="19" t="n">
        <v>0.7459780560948842</v>
      </c>
      <c r="I2527" s="19" t="n">
        <v>0.8552691570655581</v>
      </c>
      <c r="J2527" s="19" t="n">
        <v>0.8006889553619607</v>
      </c>
      <c r="K2527" s="19" t="n">
        <v>0.6812338363988427</v>
      </c>
      <c r="L2527" s="19" t="n">
        <v>0.8077577412310626</v>
      </c>
      <c r="M2527" s="19" t="n">
        <v>0.7142090958983706</v>
      </c>
      <c r="N2527" s="19" t="n">
        <v>0.6985089849923937</v>
      </c>
      <c r="O2527" s="19" t="n">
        <v>0.7954280478484536</v>
      </c>
      <c r="P2527" s="19" t="n">
        <v>0.7337611022058916</v>
      </c>
      <c r="Q2527" s="19" t="n">
        <v>0.6831375219193473</v>
      </c>
      <c r="R2527" s="19" t="n">
        <v>0.7737474017148473</v>
      </c>
      <c r="S2527" s="19" t="n">
        <v>0.7383911061257356</v>
      </c>
      <c r="T2527" s="19" t="n">
        <v>0.8019885350608713</v>
      </c>
      <c r="U2527" s="19" t="n">
        <v>0.6808807272609284</v>
      </c>
      <c r="V2527" s="19" t="n">
        <v>0.7746807420022436</v>
      </c>
      <c r="W2527" s="19" t="n">
        <v>0.8050080268448341</v>
      </c>
      <c r="X2527" s="19" t="n">
        <v>0.7125785695712106</v>
      </c>
      <c r="Y2527" s="19" t="n">
        <v>0.7315447727453329</v>
      </c>
      <c r="Z2527" s="19" t="n">
        <v>0.7689447363833045</v>
      </c>
      <c r="AA2527" s="19" t="n">
        <v>0.6665896038694047</v>
      </c>
      <c r="AB2527" s="19" t="n">
        <v>0.6880078227571936</v>
      </c>
      <c r="AC2527" s="19" t="n">
        <v>0.6533363147017183</v>
      </c>
      <c r="AD2527" s="19" t="n">
        <v>0.7979454191464802</v>
      </c>
      <c r="AE2527" s="19" t="n">
        <v>0.9204025155001481</v>
      </c>
      <c r="AF2527" s="19" t="n">
        <v>0.8961729133185735</v>
      </c>
      <c r="AG2527" s="19" t="n">
        <v>0.7799827816816168</v>
      </c>
      <c r="AH2527" s="19" t="n">
        <v>0.9497219549522925</v>
      </c>
      <c r="AI2527" s="19" t="n">
        <v>0.9271247016384684</v>
      </c>
    </row>
    <row r="2528">
      <c r="B2528" s="8" t="s">
        <v>270</v>
      </c>
      <c r="C2528" s="15" t="n">
        <v>0.9160258184877357</v>
      </c>
      <c r="D2528" s="15" t="n">
        <v>0.8115281705997335</v>
      </c>
      <c r="E2528" s="15" t="n">
        <v>0.9701671775426004</v>
      </c>
      <c r="F2528" s="15" t="n">
        <v>0.8003013910018122</v>
      </c>
      <c r="G2528" s="15" t="n">
        <v>0.8263372580800185</v>
      </c>
      <c r="H2528" s="15" t="n">
        <v>0.8391508893792309</v>
      </c>
      <c r="I2528" s="15" t="n">
        <v>0.7984055409828086</v>
      </c>
      <c r="J2528" s="15" t="n">
        <v>0.7957632240778512</v>
      </c>
      <c r="K2528" s="15" t="n">
        <v>0.6741928794435453</v>
      </c>
      <c r="L2528" s="15" t="n">
        <v>0.7669666924383685</v>
      </c>
      <c r="M2528" s="15" t="n">
        <v>0.919668175231091</v>
      </c>
      <c r="N2528" s="15" t="n">
        <v>0.7387145398506243</v>
      </c>
      <c r="O2528" s="15" t="n">
        <v>0.8047123044654025</v>
      </c>
      <c r="P2528" s="15" t="n">
        <v>0.6856066168139312</v>
      </c>
      <c r="Q2528" s="15" t="n">
        <v>0.8556070351033725</v>
      </c>
      <c r="R2528" s="15" t="n">
        <v>0.8047852613794161</v>
      </c>
      <c r="S2528" s="15" t="n">
        <v>0.8396352771663526</v>
      </c>
      <c r="T2528" s="15" t="n">
        <v>0.8054908539142391</v>
      </c>
      <c r="U2528" s="15" t="n">
        <v>0.6553410574389353</v>
      </c>
      <c r="V2528" s="15" t="n">
        <v>0.7725777237518554</v>
      </c>
      <c r="W2528" s="15" t="n">
        <v>0.7991343750807833</v>
      </c>
      <c r="X2528" s="15" t="n">
        <v>0.8237399951513331</v>
      </c>
      <c r="Y2528" s="15" t="n">
        <v>0.7529970539705163</v>
      </c>
      <c r="Z2528" s="15" t="n">
        <v>0.8217837840593644</v>
      </c>
      <c r="AA2528" s="15" t="n">
        <v>0.8297793466626249</v>
      </c>
      <c r="AB2528" s="15" t="n">
        <v>0.7969581108468364</v>
      </c>
      <c r="AC2528" s="15" t="n">
        <v>0.7372053313406685</v>
      </c>
      <c r="AD2528" s="15" t="n">
        <v>0.6660548853652846</v>
      </c>
      <c r="AE2528" s="15" t="n">
        <v>0.8684635893625355</v>
      </c>
      <c r="AF2528" s="15" t="n">
        <v>0.8739375275734012</v>
      </c>
      <c r="AG2528" s="15" t="n">
        <v>0.7522406486079918</v>
      </c>
      <c r="AH2528" s="15" t="n">
        <v>0.9036810725091466</v>
      </c>
      <c r="AI2528" s="15" t="n">
        <v>0.9204741847778014</v>
      </c>
    </row>
    <row r="2529">
      <c r="B2529" s="8" t="s">
        <v>271</v>
      </c>
      <c r="C2529" s="19" t="n">
        <v>0.8932069263229722</v>
      </c>
      <c r="D2529" s="19" t="n">
        <v>0.7276041974009185</v>
      </c>
      <c r="E2529" s="19" t="n">
        <v>0.9314740589890552</v>
      </c>
      <c r="F2529" s="19" t="n">
        <v>0.6752389478944781</v>
      </c>
      <c r="G2529" s="19" t="n">
        <v>0.771092868978834</v>
      </c>
      <c r="H2529" s="19" t="n">
        <v>0.68589478277856</v>
      </c>
      <c r="I2529" s="19" t="n">
        <v>0.712654124968245</v>
      </c>
      <c r="J2529" s="19" t="n">
        <v>0.712067976955901</v>
      </c>
      <c r="K2529" s="19" t="n">
        <v>0.8025420566670279</v>
      </c>
      <c r="L2529" s="19" t="n">
        <v>0.8741842418540937</v>
      </c>
      <c r="M2529" s="19" t="n">
        <v>0.6102681310793514</v>
      </c>
      <c r="N2529" s="19" t="n">
        <v>0.8591531884694673</v>
      </c>
      <c r="O2529" s="19" t="n">
        <v>0.7245249299142345</v>
      </c>
      <c r="P2529" s="19" t="n">
        <v>0.8134820636386442</v>
      </c>
      <c r="Q2529" s="19" t="n">
        <v>0.7044627928598641</v>
      </c>
      <c r="R2529" s="19" t="n">
        <v>0.7393815662326172</v>
      </c>
      <c r="S2529" s="19" t="n">
        <v>0.7089060432562561</v>
      </c>
      <c r="T2529" s="19" t="n">
        <v>0.7652985021049569</v>
      </c>
      <c r="U2529" s="19" t="n">
        <v>0.7749197308971966</v>
      </c>
      <c r="V2529" s="19" t="n">
        <v>0.7675660834187112</v>
      </c>
      <c r="W2529" s="19" t="n">
        <v>0.7829895739623021</v>
      </c>
      <c r="X2529" s="19" t="n">
        <v>0.6159260772403512</v>
      </c>
      <c r="Y2529" s="19" t="n">
        <v>0.742675589358951</v>
      </c>
      <c r="Z2529" s="19" t="n">
        <v>0.7502709654980779</v>
      </c>
      <c r="AA2529" s="19" t="n">
        <v>0.8015355454972786</v>
      </c>
      <c r="AB2529" s="19" t="n">
        <v>0.5897444499879523</v>
      </c>
      <c r="AC2529" s="19" t="n">
        <v>0.7873761867402677</v>
      </c>
      <c r="AD2529" s="19" t="n">
        <v>0.8039735896578597</v>
      </c>
      <c r="AE2529" s="19" t="n">
        <v>0.8574790359688771</v>
      </c>
      <c r="AF2529" s="19" t="n">
        <v>0.8639714015054797</v>
      </c>
      <c r="AG2529" s="19" t="n">
        <v>0.8139688499919566</v>
      </c>
      <c r="AH2529" s="19" t="n">
        <v>0.8333161887651869</v>
      </c>
      <c r="AI2529" s="19" t="n">
        <v>0.9369055606209351</v>
      </c>
    </row>
    <row r="2530">
      <c r="B2530" s="8" t="s">
        <v>272</v>
      </c>
      <c r="C2530" s="15" t="n">
        <v>0.9409484465782365</v>
      </c>
      <c r="D2530" s="15" t="n">
        <v>0.796878805456999</v>
      </c>
      <c r="E2530" s="15" t="n">
        <v>0.8963033902823668</v>
      </c>
      <c r="F2530" s="15" t="n">
        <v>0.8044940714296732</v>
      </c>
      <c r="G2530" s="15" t="n">
        <v>0.7594494143060366</v>
      </c>
      <c r="H2530" s="15" t="n">
        <v>0.7628857120526471</v>
      </c>
      <c r="I2530" s="15" t="n">
        <v>0.6727747709372628</v>
      </c>
      <c r="J2530" s="15" t="n">
        <v>0.7555319675642893</v>
      </c>
      <c r="K2530" s="15" t="n">
        <v>0.7808026529452544</v>
      </c>
      <c r="L2530" s="15" t="n">
        <v>0.8187500627154599</v>
      </c>
      <c r="M2530" s="15" t="n">
        <v>0.7643801734183734</v>
      </c>
      <c r="N2530" s="15" t="n">
        <v>0.7877878946693078</v>
      </c>
      <c r="O2530" s="15" t="n">
        <v>0.7526365185109974</v>
      </c>
      <c r="P2530" s="15" t="n">
        <v>0.7956368271774897</v>
      </c>
      <c r="Q2530" s="15" t="n">
        <v>0.7076074182879637</v>
      </c>
      <c r="R2530" s="15" t="n">
        <v>0.8122119986097938</v>
      </c>
      <c r="S2530" s="15" t="n">
        <v>0.7966698613922503</v>
      </c>
      <c r="T2530" s="15" t="n">
        <v>0.6748945316902636</v>
      </c>
      <c r="U2530" s="15" t="n">
        <v>0.8346170559455082</v>
      </c>
      <c r="V2530" s="15" t="n">
        <v>0.845000423585588</v>
      </c>
      <c r="W2530" s="15" t="n">
        <v>0.7930295063729162</v>
      </c>
      <c r="X2530" s="15" t="n">
        <v>0.8094836308083111</v>
      </c>
      <c r="Y2530" s="15" t="n">
        <v>0.8030399786818769</v>
      </c>
      <c r="Z2530" s="15" t="n">
        <v>0.7929428772371804</v>
      </c>
      <c r="AA2530" s="15" t="n">
        <v>0.7749803899422224</v>
      </c>
      <c r="AB2530" s="15" t="n">
        <v>0.848591747726353</v>
      </c>
      <c r="AC2530" s="15" t="n">
        <v>0.7387665859694157</v>
      </c>
      <c r="AD2530" s="15" t="n">
        <v>0.8310121701440067</v>
      </c>
      <c r="AE2530" s="15" t="n">
        <v>0.9164103846434163</v>
      </c>
      <c r="AF2530" s="15" t="n">
        <v>0.8450921796693109</v>
      </c>
      <c r="AG2530" s="15" t="n">
        <v>0.8469450707203608</v>
      </c>
      <c r="AH2530" s="15" t="n">
        <v>0.8994933645945741</v>
      </c>
      <c r="AI2530" s="15" t="n">
        <v>0.9009866749449689</v>
      </c>
    </row>
    <row r="2531">
      <c r="B2531" s="8" t="s">
        <v>273</v>
      </c>
      <c r="C2531" s="19" t="n">
        <v>0.9229423231202485</v>
      </c>
      <c r="D2531" s="19" t="n">
        <v>0.7915307850657001</v>
      </c>
      <c r="E2531" s="19" t="n">
        <v>0.9495588422770737</v>
      </c>
      <c r="F2531" s="19" t="n">
        <v>0.8559773036779822</v>
      </c>
      <c r="G2531" s="19" t="n">
        <v>0.8114079267509934</v>
      </c>
      <c r="H2531" s="19" t="n">
        <v>0.6395845710164297</v>
      </c>
      <c r="I2531" s="19" t="n">
        <v>0.7476710927209494</v>
      </c>
      <c r="J2531" s="19" t="n">
        <v>0.8467459239664438</v>
      </c>
      <c r="K2531" s="19" t="n">
        <v>0.7269478411988253</v>
      </c>
      <c r="L2531" s="19" t="n">
        <v>0.7514370635537331</v>
      </c>
      <c r="M2531" s="19" t="n">
        <v>0.6450465803552546</v>
      </c>
      <c r="N2531" s="19" t="n">
        <v>0.7471812585697237</v>
      </c>
      <c r="O2531" s="19" t="n">
        <v>0.8306318350820159</v>
      </c>
      <c r="P2531" s="19" t="n">
        <v>0.8469866425240314</v>
      </c>
      <c r="Q2531" s="19" t="n">
        <v>0.6826576421809072</v>
      </c>
      <c r="R2531" s="19" t="n">
        <v>0.801757043752693</v>
      </c>
      <c r="S2531" s="19" t="n">
        <v>0.7458949709575698</v>
      </c>
      <c r="T2531" s="19" t="n">
        <v>0.7930765434558213</v>
      </c>
      <c r="U2531" s="19" t="n">
        <v>0.7746756371734174</v>
      </c>
      <c r="V2531" s="19" t="n">
        <v>0.7984553488029852</v>
      </c>
      <c r="W2531" s="19" t="n">
        <v>0.7719288947604542</v>
      </c>
      <c r="X2531" s="19" t="n">
        <v>0.7061407483012837</v>
      </c>
      <c r="Y2531" s="19" t="n">
        <v>0.7812026151675774</v>
      </c>
      <c r="Z2531" s="19" t="n">
        <v>0.7540618812401779</v>
      </c>
      <c r="AA2531" s="19" t="n">
        <v>0.7458311037765617</v>
      </c>
      <c r="AB2531" s="19" t="n">
        <v>0.7943158556969541</v>
      </c>
      <c r="AC2531" s="19" t="n">
        <v>0.8105476181550682</v>
      </c>
      <c r="AD2531" s="19" t="n">
        <v>0.8193247293078423</v>
      </c>
      <c r="AE2531" s="19" t="n">
        <v>0.8358202820880465</v>
      </c>
      <c r="AF2531" s="19" t="n">
        <v>0.7949612853549847</v>
      </c>
      <c r="AG2531" s="19" t="n">
        <v>0.856359760395423</v>
      </c>
      <c r="AH2531" s="19" t="n">
        <v>0.885747149556618</v>
      </c>
      <c r="AI2531" s="19" t="n">
        <v>0.8389780484405676</v>
      </c>
    </row>
    <row r="2532">
      <c r="B2532" s="8" t="s">
        <v>274</v>
      </c>
      <c r="C2532" s="15" t="n">
        <v>0.9467234119674208</v>
      </c>
      <c r="D2532" s="15" t="n">
        <v>0.8182281929677171</v>
      </c>
      <c r="E2532" s="15" t="n">
        <v>0.9066225614538099</v>
      </c>
      <c r="F2532" s="15" t="n">
        <v>0.7811479333440539</v>
      </c>
      <c r="G2532" s="15" t="n">
        <v>0.7984343100918023</v>
      </c>
      <c r="H2532" s="15" t="n">
        <v>0.8009167129152612</v>
      </c>
      <c r="I2532" s="15" t="n">
        <v>0.6492812537990188</v>
      </c>
      <c r="J2532" s="15" t="n">
        <v>0.7666116924673778</v>
      </c>
      <c r="K2532" s="15" t="n">
        <v>0.8213593266201694</v>
      </c>
      <c r="L2532" s="15" t="n">
        <v>0.66921769228161</v>
      </c>
      <c r="M2532" s="15" t="n">
        <v>0.7688359411371756</v>
      </c>
      <c r="N2532" s="15" t="n">
        <v>0.8150052090859027</v>
      </c>
      <c r="O2532" s="15" t="n">
        <v>0.7991677709955796</v>
      </c>
      <c r="P2532" s="15" t="n">
        <v>0.751614108449198</v>
      </c>
      <c r="Q2532" s="15" t="n">
        <v>0.7994392418778082</v>
      </c>
      <c r="R2532" s="15" t="n">
        <v>0.8553736242770015</v>
      </c>
      <c r="S2532" s="15" t="n">
        <v>0.7594865130591729</v>
      </c>
      <c r="T2532" s="15" t="n">
        <v>0.7692847055293107</v>
      </c>
      <c r="U2532" s="15" t="n">
        <v>0.8422324169247436</v>
      </c>
      <c r="V2532" s="15" t="n">
        <v>0.81458931508757</v>
      </c>
      <c r="W2532" s="15" t="n">
        <v>0.830663382306535</v>
      </c>
      <c r="X2532" s="15" t="n">
        <v>0.7842250884976568</v>
      </c>
      <c r="Y2532" s="15" t="n">
        <v>0.8712537630731686</v>
      </c>
      <c r="Z2532" s="15" t="n">
        <v>0.8107119063635577</v>
      </c>
      <c r="AA2532" s="15" t="n">
        <v>0.7538141338854337</v>
      </c>
      <c r="AB2532" s="15" t="n">
        <v>0.7662843033177869</v>
      </c>
      <c r="AC2532" s="15" t="n">
        <v>0.7066653959644272</v>
      </c>
      <c r="AD2532" s="15" t="n">
        <v>0.8407500444937326</v>
      </c>
      <c r="AE2532" s="15" t="n">
        <v>0.9270445345730244</v>
      </c>
      <c r="AF2532" s="15" t="n">
        <v>0.9149335950104291</v>
      </c>
      <c r="AG2532" s="15" t="n">
        <v>0.8159561460801448</v>
      </c>
      <c r="AH2532" s="15" t="n">
        <v>0.9275611453307065</v>
      </c>
      <c r="AI2532" s="15" t="n">
        <v>0.9386678675645469</v>
      </c>
    </row>
    <row r="2533">
      <c r="B2533" s="8" t="s">
        <v>275</v>
      </c>
      <c r="C2533" s="19" t="n">
        <v>0.9466814316569568</v>
      </c>
      <c r="D2533" s="19" t="n">
        <v>0.868546392546874</v>
      </c>
      <c r="E2533" s="19" t="n">
        <v>0.9345781791277096</v>
      </c>
      <c r="F2533" s="19" t="n">
        <v>0.7970520031780701</v>
      </c>
      <c r="G2533" s="19" t="n">
        <v>0.6582012691758998</v>
      </c>
      <c r="H2533" s="19" t="n">
        <v>0.832069806603656</v>
      </c>
      <c r="I2533" s="19" t="n">
        <v>0.8044035867656213</v>
      </c>
      <c r="J2533" s="19" t="n">
        <v>0.8353526614350493</v>
      </c>
      <c r="K2533" s="19" t="n">
        <v>0.7711145224121143</v>
      </c>
      <c r="L2533" s="19" t="n">
        <v>0.814403021685562</v>
      </c>
      <c r="M2533" s="19" t="n">
        <v>0.8107454323525843</v>
      </c>
      <c r="N2533" s="19" t="n">
        <v>0.8268249334699248</v>
      </c>
      <c r="O2533" s="19" t="n">
        <v>0.7398030790748947</v>
      </c>
      <c r="P2533" s="19" t="n">
        <v>0.7779270214524945</v>
      </c>
      <c r="Q2533" s="19" t="n">
        <v>0.8006007677734142</v>
      </c>
      <c r="R2533" s="19" t="n">
        <v>0.7658275532417789</v>
      </c>
      <c r="S2533" s="19" t="n">
        <v>0.7855004749526269</v>
      </c>
      <c r="T2533" s="19" t="n">
        <v>0.7775035659704023</v>
      </c>
      <c r="U2533" s="19" t="n">
        <v>0.7624936373295531</v>
      </c>
      <c r="V2533" s="19" t="n">
        <v>0.8108962315753989</v>
      </c>
      <c r="W2533" s="19" t="n">
        <v>0.7271426322472878</v>
      </c>
      <c r="X2533" s="19" t="n">
        <v>0.8272659217774994</v>
      </c>
      <c r="Y2533" s="19" t="n">
        <v>0.8571925809346777</v>
      </c>
      <c r="Z2533" s="19" t="n">
        <v>0.8001506172711965</v>
      </c>
      <c r="AA2533" s="19" t="n">
        <v>0.7949533636629151</v>
      </c>
      <c r="AB2533" s="19" t="n">
        <v>0.8177588927108398</v>
      </c>
      <c r="AC2533" s="19" t="n">
        <v>0.8702373102281222</v>
      </c>
      <c r="AD2533" s="19" t="n">
        <v>0.7043513174615968</v>
      </c>
      <c r="AE2533" s="19" t="n">
        <v>0.8771989748231492</v>
      </c>
      <c r="AF2533" s="19" t="n">
        <v>0.8717716591159062</v>
      </c>
      <c r="AG2533" s="19" t="n">
        <v>0.7479746128128043</v>
      </c>
      <c r="AH2533" s="19" t="n">
        <v>0.9075692238239591</v>
      </c>
      <c r="AI2533" s="19" t="n">
        <v>0.8759855085809383</v>
      </c>
    </row>
    <row r="2534">
      <c r="B2534" s="8" t="s">
        <v>276</v>
      </c>
      <c r="C2534" s="15" t="n">
        <v>0.9762380795204293</v>
      </c>
      <c r="D2534" s="15" t="n">
        <v>0.8523007125481616</v>
      </c>
      <c r="E2534" s="15" t="n">
        <v>1.023002984470083</v>
      </c>
      <c r="F2534" s="15" t="n">
        <v>0.792112799925542</v>
      </c>
      <c r="G2534" s="15" t="n">
        <v>0.6956331763974086</v>
      </c>
      <c r="H2534" s="15" t="n">
        <v>0.7729078823598291</v>
      </c>
      <c r="I2534" s="15" t="n">
        <v>0.8213340858560871</v>
      </c>
      <c r="J2534" s="15" t="n">
        <v>0.8468724856208695</v>
      </c>
      <c r="K2534" s="15" t="n">
        <v>0.7176030924964991</v>
      </c>
      <c r="L2534" s="15" t="n">
        <v>0.7634419272663961</v>
      </c>
      <c r="M2534" s="15" t="n">
        <v>0.7803546291706654</v>
      </c>
      <c r="N2534" s="15" t="n">
        <v>0.7966752243686726</v>
      </c>
      <c r="O2534" s="15" t="n">
        <v>0.7794332009531167</v>
      </c>
      <c r="P2534" s="15" t="n">
        <v>0.7068734213315819</v>
      </c>
      <c r="Q2534" s="15" t="n">
        <v>0.8046737141075992</v>
      </c>
      <c r="R2534" s="15" t="n">
        <v>0.7433687484453885</v>
      </c>
      <c r="S2534" s="15" t="n">
        <v>0.8004082032424722</v>
      </c>
      <c r="T2534" s="15" t="n">
        <v>0.7972044135034443</v>
      </c>
      <c r="U2534" s="15" t="n">
        <v>0.7855005047650014</v>
      </c>
      <c r="V2534" s="15" t="n">
        <v>0.8462679039541872</v>
      </c>
      <c r="W2534" s="15" t="n">
        <v>0.8230345716611667</v>
      </c>
      <c r="X2534" s="15" t="n">
        <v>0.799099486287945</v>
      </c>
      <c r="Y2534" s="15" t="n">
        <v>0.8023798004188596</v>
      </c>
      <c r="Z2534" s="15" t="n">
        <v>0.7282028634237714</v>
      </c>
      <c r="AA2534" s="15" t="n">
        <v>0.7295643039216747</v>
      </c>
      <c r="AB2534" s="15" t="n">
        <v>0.8051742647025418</v>
      </c>
      <c r="AC2534" s="15" t="n">
        <v>0.7755842365121038</v>
      </c>
      <c r="AD2534" s="15" t="n">
        <v>0.7825104473308655</v>
      </c>
      <c r="AE2534" s="15" t="n">
        <v>0.9056136370153766</v>
      </c>
      <c r="AF2534" s="15" t="n">
        <v>0.806700787929798</v>
      </c>
      <c r="AG2534" s="15" t="n">
        <v>0.7485737120980936</v>
      </c>
      <c r="AH2534" s="15" t="n">
        <v>0.8757800313486559</v>
      </c>
      <c r="AI2534" s="15" t="n">
        <v>0.9219580107934119</v>
      </c>
    </row>
    <row r="2535">
      <c r="B2535" s="8" t="s">
        <v>277</v>
      </c>
      <c r="C2535" s="19" t="n">
        <v>0.9407945460130381</v>
      </c>
      <c r="D2535" s="19" t="n">
        <v>0.8245761551176255</v>
      </c>
      <c r="E2535" s="19" t="n">
        <v>0.8905631650204957</v>
      </c>
      <c r="F2535" s="19" t="n">
        <v>0.7827158810447612</v>
      </c>
      <c r="G2535" s="19" t="n">
        <v>0.7619482813798304</v>
      </c>
      <c r="H2535" s="19" t="n">
        <v>0.7667838566623375</v>
      </c>
      <c r="I2535" s="19" t="n">
        <v>0.845835439588261</v>
      </c>
      <c r="J2535" s="19" t="n">
        <v>0.8814245669832246</v>
      </c>
      <c r="K2535" s="19" t="n">
        <v>0.710719750156509</v>
      </c>
      <c r="L2535" s="19" t="n">
        <v>0.8799660924705809</v>
      </c>
      <c r="M2535" s="19" t="n">
        <v>0.7410422609420971</v>
      </c>
      <c r="N2535" s="19" t="n">
        <v>0.8085430267710754</v>
      </c>
      <c r="O2535" s="19" t="n">
        <v>0.7648499993537234</v>
      </c>
      <c r="P2535" s="19" t="n">
        <v>0.7958081774244343</v>
      </c>
      <c r="Q2535" s="19" t="n">
        <v>0.708815262806934</v>
      </c>
      <c r="R2535" s="19" t="n">
        <v>0.7968572180594874</v>
      </c>
      <c r="S2535" s="19" t="n">
        <v>0.7658955965578286</v>
      </c>
      <c r="T2535" s="19" t="n">
        <v>0.8216416521883443</v>
      </c>
      <c r="U2535" s="19" t="n">
        <v>0.6953648878749217</v>
      </c>
      <c r="V2535" s="19" t="n">
        <v>0.7051326997489097</v>
      </c>
      <c r="W2535" s="19" t="n">
        <v>0.7026801663748499</v>
      </c>
      <c r="X2535" s="19" t="n">
        <v>0.7777299470441139</v>
      </c>
      <c r="Y2535" s="19" t="n">
        <v>0.8034903193227786</v>
      </c>
      <c r="Z2535" s="19" t="n">
        <v>0.7645241893134711</v>
      </c>
      <c r="AA2535" s="19" t="n">
        <v>0.6751985549697309</v>
      </c>
      <c r="AB2535" s="19" t="n">
        <v>0.72974705301577</v>
      </c>
      <c r="AC2535" s="19" t="n">
        <v>0.7696014247614155</v>
      </c>
      <c r="AD2535" s="19" t="n">
        <v>0.7557962446029827</v>
      </c>
      <c r="AE2535" s="19" t="n">
        <v>0.8336943654963255</v>
      </c>
      <c r="AF2535" s="19" t="n">
        <v>0.8535877246025776</v>
      </c>
      <c r="AG2535" s="19" t="n">
        <v>0.8159090751429211</v>
      </c>
      <c r="AH2535" s="19" t="n">
        <v>0.886778954330638</v>
      </c>
      <c r="AI2535" s="19" t="n">
        <v>0.932094809708663</v>
      </c>
    </row>
    <row r="2536">
      <c r="B2536" s="8" t="s">
        <v>278</v>
      </c>
      <c r="C2536" s="15" t="n">
        <v>0.8887926886619654</v>
      </c>
      <c r="D2536" s="15" t="n">
        <v>0.8358589375134701</v>
      </c>
      <c r="E2536" s="15" t="n">
        <v>0.886590763734736</v>
      </c>
      <c r="F2536" s="15" t="n">
        <v>0.8011469414511871</v>
      </c>
      <c r="G2536" s="15" t="n">
        <v>0.8452829420626965</v>
      </c>
      <c r="H2536" s="15" t="n">
        <v>0.7493462919609951</v>
      </c>
      <c r="I2536" s="15" t="n">
        <v>0.7441548685742301</v>
      </c>
      <c r="J2536" s="15" t="n">
        <v>0.8568840453069523</v>
      </c>
      <c r="K2536" s="15" t="n">
        <v>0.78798586451963</v>
      </c>
      <c r="L2536" s="15" t="n">
        <v>0.7984764231770787</v>
      </c>
      <c r="M2536" s="15" t="n">
        <v>0.663328834809311</v>
      </c>
      <c r="N2536" s="15" t="n">
        <v>0.7688396389510712</v>
      </c>
      <c r="O2536" s="15" t="n">
        <v>0.8033139619018173</v>
      </c>
      <c r="P2536" s="15" t="n">
        <v>0.7459551540854383</v>
      </c>
      <c r="Q2536" s="15" t="n">
        <v>0.7624869681505209</v>
      </c>
      <c r="R2536" s="15" t="n">
        <v>0.8280556708061194</v>
      </c>
      <c r="S2536" s="15" t="n">
        <v>0.7785587124691589</v>
      </c>
      <c r="T2536" s="15" t="n">
        <v>0.820309528063273</v>
      </c>
      <c r="U2536" s="15" t="n">
        <v>0.7658936343862515</v>
      </c>
      <c r="V2536" s="15" t="n">
        <v>0.8030332360021742</v>
      </c>
      <c r="W2536" s="15" t="n">
        <v>0.7846387241152754</v>
      </c>
      <c r="X2536" s="15" t="n">
        <v>0.7678306711699324</v>
      </c>
      <c r="Y2536" s="15" t="n">
        <v>0.7991604980810245</v>
      </c>
      <c r="Z2536" s="15" t="n">
        <v>0.7650161031037878</v>
      </c>
      <c r="AA2536" s="15" t="n">
        <v>0.7593857602644171</v>
      </c>
      <c r="AB2536" s="15" t="n">
        <v>0.7893017813432857</v>
      </c>
      <c r="AC2536" s="15" t="n">
        <v>0.823006489762237</v>
      </c>
      <c r="AD2536" s="15" t="n">
        <v>0.7870958626370804</v>
      </c>
      <c r="AE2536" s="15" t="n">
        <v>0.8783520048057633</v>
      </c>
      <c r="AF2536" s="15" t="n">
        <v>0.8432341777624827</v>
      </c>
      <c r="AG2536" s="15" t="n">
        <v>0.8105407508635611</v>
      </c>
      <c r="AH2536" s="15" t="n">
        <v>0.8708142138108442</v>
      </c>
      <c r="AI2536" s="15" t="n">
        <v>0.9250321441034636</v>
      </c>
    </row>
    <row r="2537">
      <c r="B2537" s="8" t="s">
        <v>279</v>
      </c>
      <c r="C2537" s="19" t="n">
        <v>1.036464196917095</v>
      </c>
      <c r="D2537" s="19" t="n">
        <v>0.8072322828011745</v>
      </c>
      <c r="E2537" s="19" t="n">
        <v>0.9713160703822389</v>
      </c>
      <c r="F2537" s="19" t="n">
        <v>0.7583151784057552</v>
      </c>
      <c r="G2537" s="19" t="n">
        <v>0.8464238292244787</v>
      </c>
      <c r="H2537" s="19" t="n">
        <v>0.8081663740864303</v>
      </c>
      <c r="I2537" s="19" t="n">
        <v>0.7019179368517469</v>
      </c>
      <c r="J2537" s="19" t="n">
        <v>0.8153301861113798</v>
      </c>
      <c r="K2537" s="19" t="n">
        <v>0.828207392780186</v>
      </c>
      <c r="L2537" s="19" t="n">
        <v>0.7951023520821908</v>
      </c>
      <c r="M2537" s="19" t="n">
        <v>0.7671395403087882</v>
      </c>
      <c r="N2537" s="19" t="n">
        <v>0.8039943320909462</v>
      </c>
      <c r="O2537" s="19" t="n">
        <v>0.7643974893871744</v>
      </c>
      <c r="P2537" s="19" t="n">
        <v>0.7653714895610019</v>
      </c>
      <c r="Q2537" s="19" t="n">
        <v>0.7171052165370079</v>
      </c>
      <c r="R2537" s="19" t="n">
        <v>0.779509385529577</v>
      </c>
      <c r="S2537" s="19" t="n">
        <v>0.7807348929810719</v>
      </c>
      <c r="T2537" s="19" t="n">
        <v>0.7234489802447485</v>
      </c>
      <c r="U2537" s="19" t="n">
        <v>0.8402225404444132</v>
      </c>
      <c r="V2537" s="19" t="n">
        <v>0.7257454969195055</v>
      </c>
      <c r="W2537" s="19" t="n">
        <v>0.8239916296130791</v>
      </c>
      <c r="X2537" s="19" t="n">
        <v>0.8558412056667604</v>
      </c>
      <c r="Y2537" s="19" t="n">
        <v>0.7569336719533155</v>
      </c>
      <c r="Z2537" s="19" t="n">
        <v>0.8165999976166476</v>
      </c>
      <c r="AA2537" s="19" t="n">
        <v>0.7983010272696319</v>
      </c>
      <c r="AB2537" s="19" t="n">
        <v>0.688221417270032</v>
      </c>
      <c r="AC2537" s="19" t="n">
        <v>0.6983433412319855</v>
      </c>
      <c r="AD2537" s="19" t="n">
        <v>0.8692892609942008</v>
      </c>
      <c r="AE2537" s="19" t="n">
        <v>0.9188922475765036</v>
      </c>
      <c r="AF2537" s="19" t="n">
        <v>0.925754982665787</v>
      </c>
      <c r="AG2537" s="19" t="n">
        <v>0.7571646823451252</v>
      </c>
      <c r="AH2537" s="19" t="n">
        <v>0.8948003732602974</v>
      </c>
      <c r="AI2537" s="19" t="n">
        <v>0.9349398487971138</v>
      </c>
    </row>
    <row r="2538">
      <c r="B2538" s="8" t="s">
        <v>280</v>
      </c>
      <c r="C2538" s="15" t="n">
        <v>0.8927216978382628</v>
      </c>
      <c r="D2538" s="15" t="n">
        <v>0.8321423011026683</v>
      </c>
      <c r="E2538" s="15" t="n">
        <v>0.9474716244130782</v>
      </c>
      <c r="F2538" s="15" t="n">
        <v>0.8035873518671605</v>
      </c>
      <c r="G2538" s="15" t="n">
        <v>0.8231773538679816</v>
      </c>
      <c r="H2538" s="15" t="n">
        <v>0.8133830158528671</v>
      </c>
      <c r="I2538" s="15" t="n">
        <v>0.7687944612414541</v>
      </c>
      <c r="J2538" s="15" t="n">
        <v>0.7585851208285487</v>
      </c>
      <c r="K2538" s="15" t="n">
        <v>0.8071557759418919</v>
      </c>
      <c r="L2538" s="15" t="n">
        <v>0.7838792187294594</v>
      </c>
      <c r="M2538" s="15" t="n">
        <v>0.7889033630133951</v>
      </c>
      <c r="N2538" s="15" t="n">
        <v>0.8052147601566682</v>
      </c>
      <c r="O2538" s="15" t="n">
        <v>0.87257745302999</v>
      </c>
      <c r="P2538" s="15" t="n">
        <v>0.7788962445139048</v>
      </c>
      <c r="Q2538" s="15" t="n">
        <v>0.7246489983524921</v>
      </c>
      <c r="R2538" s="15" t="n">
        <v>0.8770963765864294</v>
      </c>
      <c r="S2538" s="15" t="n">
        <v>0.8016221593900033</v>
      </c>
      <c r="T2538" s="15" t="n">
        <v>0.7797279286581728</v>
      </c>
      <c r="U2538" s="15" t="n">
        <v>0.7780190850614076</v>
      </c>
      <c r="V2538" s="15" t="n">
        <v>0.8058816872674542</v>
      </c>
      <c r="W2538" s="15" t="n">
        <v>0.7726733949986994</v>
      </c>
      <c r="X2538" s="15" t="n">
        <v>0.8682205045330068</v>
      </c>
      <c r="Y2538" s="15" t="n">
        <v>0.7254603585887156</v>
      </c>
      <c r="Z2538" s="15" t="n">
        <v>0.8251969894272593</v>
      </c>
      <c r="AA2538" s="15" t="n">
        <v>0.8093740781301733</v>
      </c>
      <c r="AB2538" s="15" t="n">
        <v>0.8639076741353332</v>
      </c>
      <c r="AC2538" s="15" t="n">
        <v>0.7997714531229426</v>
      </c>
      <c r="AD2538" s="15" t="n">
        <v>0.7693289672992524</v>
      </c>
      <c r="AE2538" s="15" t="n">
        <v>0.8793974639052476</v>
      </c>
      <c r="AF2538" s="15" t="n">
        <v>0.9153912224914521</v>
      </c>
      <c r="AG2538" s="15" t="n">
        <v>0.8108503927508565</v>
      </c>
      <c r="AH2538" s="15" t="n">
        <v>0.8946486674907222</v>
      </c>
      <c r="AI2538" s="15" t="n">
        <v>0.8430338471371739</v>
      </c>
    </row>
    <row r="2539">
      <c r="B2539" s="8" t="s">
        <v>281</v>
      </c>
      <c r="C2539" s="19" t="n">
        <v>0.8479269853633992</v>
      </c>
      <c r="D2539" s="19" t="n">
        <v>0.7957997657139486</v>
      </c>
      <c r="E2539" s="19" t="n">
        <v>0.8428939044896199</v>
      </c>
      <c r="F2539" s="19" t="n">
        <v>0.8674613477424586</v>
      </c>
      <c r="G2539" s="19" t="n">
        <v>0.775327150331468</v>
      </c>
      <c r="H2539" s="19" t="n">
        <v>0.7971332861426144</v>
      </c>
      <c r="I2539" s="19" t="n">
        <v>0.8363068116077145</v>
      </c>
      <c r="J2539" s="19" t="n">
        <v>0.8473732379478441</v>
      </c>
      <c r="K2539" s="19" t="n">
        <v>0.7614824841132887</v>
      </c>
      <c r="L2539" s="19" t="n">
        <v>0.8187923708040503</v>
      </c>
      <c r="M2539" s="19" t="n">
        <v>0.8733130771800794</v>
      </c>
      <c r="N2539" s="19" t="n">
        <v>0.766250581012771</v>
      </c>
      <c r="O2539" s="19" t="n">
        <v>0.8246227202323749</v>
      </c>
      <c r="P2539" s="19" t="n">
        <v>0.8595075757067737</v>
      </c>
      <c r="Q2539" s="19" t="n">
        <v>0.8913540033603683</v>
      </c>
      <c r="R2539" s="19" t="n">
        <v>0.8063494136386121</v>
      </c>
      <c r="S2539" s="19" t="n">
        <v>0.7646396025415002</v>
      </c>
      <c r="T2539" s="19" t="n">
        <v>0.8840673720170401</v>
      </c>
      <c r="U2539" s="19" t="n">
        <v>0.8441187967963462</v>
      </c>
      <c r="V2539" s="19" t="n">
        <v>0.8545912168099107</v>
      </c>
      <c r="W2539" s="19" t="n">
        <v>0.8100640697934937</v>
      </c>
      <c r="X2539" s="19" t="n">
        <v>0.8503112025636771</v>
      </c>
      <c r="Y2539" s="19" t="n">
        <v>0.7465973311579184</v>
      </c>
      <c r="Z2539" s="19" t="n">
        <v>0.854368708066031</v>
      </c>
      <c r="AA2539" s="19" t="n">
        <v>0.8747067758489216</v>
      </c>
      <c r="AB2539" s="19" t="n">
        <v>0.7867463699297271</v>
      </c>
      <c r="AC2539" s="19" t="n">
        <v>0.8705678530573746</v>
      </c>
      <c r="AD2539" s="19" t="n">
        <v>0.8974658952026872</v>
      </c>
      <c r="AE2539" s="19" t="n">
        <v>0.8850617878929194</v>
      </c>
      <c r="AF2539" s="19" t="n">
        <v>0.8676675341590255</v>
      </c>
      <c r="AG2539" s="19" t="n">
        <v>0.7933955877194668</v>
      </c>
      <c r="AH2539" s="19" t="n">
        <v>0.8978171936706497</v>
      </c>
      <c r="AI2539" s="19" t="n">
        <v>0.8810197699582896</v>
      </c>
    </row>
    <row r="2540">
      <c r="B2540" s="8" t="s">
        <v>282</v>
      </c>
      <c r="C2540" s="15" t="n">
        <v>0.8526703564667237</v>
      </c>
      <c r="D2540" s="15" t="n">
        <v>0.7645033248348758</v>
      </c>
      <c r="E2540" s="15" t="n">
        <v>0.9330416435242939</v>
      </c>
      <c r="F2540" s="15" t="n">
        <v>0.8218948491356993</v>
      </c>
      <c r="G2540" s="15" t="n">
        <v>0.8663755016304553</v>
      </c>
      <c r="H2540" s="15" t="n">
        <v>0.7886590039282193</v>
      </c>
      <c r="I2540" s="15" t="n">
        <v>0.8065528223027731</v>
      </c>
      <c r="J2540" s="15" t="n">
        <v>0.8494048523565476</v>
      </c>
      <c r="K2540" s="15" t="n">
        <v>0.7373596612733418</v>
      </c>
      <c r="L2540" s="15" t="n">
        <v>0.7728383371312877</v>
      </c>
      <c r="M2540" s="15" t="n">
        <v>0.8573380668148832</v>
      </c>
      <c r="N2540" s="15" t="n">
        <v>0.8378467502568129</v>
      </c>
      <c r="O2540" s="15" t="n">
        <v>0.7735036883185006</v>
      </c>
      <c r="P2540" s="15" t="n">
        <v>0.8069905281326748</v>
      </c>
      <c r="Q2540" s="15" t="n">
        <v>0.8198249036857505</v>
      </c>
      <c r="R2540" s="15" t="n">
        <v>0.7916979261077126</v>
      </c>
      <c r="S2540" s="15" t="n">
        <v>0.7773606722782191</v>
      </c>
      <c r="T2540" s="15" t="n">
        <v>0.8220925889082468</v>
      </c>
      <c r="U2540" s="15" t="n">
        <v>0.7676582820947193</v>
      </c>
      <c r="V2540" s="15" t="n">
        <v>0.7942334727505587</v>
      </c>
      <c r="W2540" s="15" t="n">
        <v>0.8340698626459072</v>
      </c>
      <c r="X2540" s="15" t="n">
        <v>0.83005718155981</v>
      </c>
      <c r="Y2540" s="15" t="n">
        <v>0.7510457264579723</v>
      </c>
      <c r="Z2540" s="15" t="n">
        <v>0.7760118911219026</v>
      </c>
      <c r="AA2540" s="15" t="n">
        <v>0.7724044327923569</v>
      </c>
      <c r="AB2540" s="15" t="n">
        <v>0.7571728155700643</v>
      </c>
      <c r="AC2540" s="15" t="n">
        <v>0.8087247827704177</v>
      </c>
      <c r="AD2540" s="15" t="n">
        <v>0.8226293968864821</v>
      </c>
      <c r="AE2540" s="15" t="n">
        <v>0.8772725474152081</v>
      </c>
      <c r="AF2540" s="15" t="n">
        <v>0.8875965070013763</v>
      </c>
      <c r="AG2540" s="15" t="n">
        <v>0.7231702549256884</v>
      </c>
      <c r="AH2540" s="15" t="n">
        <v>0.8853273287021226</v>
      </c>
      <c r="AI2540" s="15" t="n">
        <v>0.8853563034159143</v>
      </c>
    </row>
    <row r="2541">
      <c r="B2541" s="8" t="s">
        <v>283</v>
      </c>
      <c r="C2541" s="19" t="n">
        <v>0.8798859197487862</v>
      </c>
      <c r="D2541" s="19" t="n">
        <v>0.7544359046891981</v>
      </c>
      <c r="E2541" s="19" t="n">
        <v>0.842141053472911</v>
      </c>
      <c r="F2541" s="19" t="n">
        <v>0.7676645388110015</v>
      </c>
      <c r="G2541" s="19" t="n">
        <v>0.7662336491891341</v>
      </c>
      <c r="H2541" s="19" t="n">
        <v>0.8008365479929925</v>
      </c>
      <c r="I2541" s="19" t="n">
        <v>0.7945777983206617</v>
      </c>
      <c r="J2541" s="19" t="n">
        <v>0.7853362716108632</v>
      </c>
      <c r="K2541" s="19" t="n">
        <v>0.765407274150558</v>
      </c>
      <c r="L2541" s="19" t="n">
        <v>0.783751931436728</v>
      </c>
      <c r="M2541" s="19" t="n">
        <v>0.7829856178076172</v>
      </c>
      <c r="N2541" s="19" t="n">
        <v>0.7956082566632952</v>
      </c>
      <c r="O2541" s="19" t="n">
        <v>0.7509065306341329</v>
      </c>
      <c r="P2541" s="19" t="n">
        <v>0.8153294327428372</v>
      </c>
      <c r="Q2541" s="19" t="n">
        <v>0.7711436919453131</v>
      </c>
      <c r="R2541" s="19" t="n">
        <v>0.8383238506321173</v>
      </c>
      <c r="S2541" s="19" t="n">
        <v>0.7522333122000446</v>
      </c>
      <c r="T2541" s="19" t="n">
        <v>0.7985260130985401</v>
      </c>
      <c r="U2541" s="19" t="n">
        <v>0.7675237717109695</v>
      </c>
      <c r="V2541" s="19" t="n">
        <v>0.7121084622778742</v>
      </c>
      <c r="W2541" s="19" t="n">
        <v>0.7542201746578792</v>
      </c>
      <c r="X2541" s="19" t="n">
        <v>0.8533590827574488</v>
      </c>
      <c r="Y2541" s="19" t="n">
        <v>0.7391920728796055</v>
      </c>
      <c r="Z2541" s="19" t="n">
        <v>0.784507513051442</v>
      </c>
      <c r="AA2541" s="19" t="n">
        <v>0.7840054198816503</v>
      </c>
      <c r="AB2541" s="19" t="n">
        <v>0.8071708431008654</v>
      </c>
      <c r="AC2541" s="19" t="n">
        <v>0.7109745702260998</v>
      </c>
      <c r="AD2541" s="19" t="n">
        <v>0.7854192102907652</v>
      </c>
      <c r="AE2541" s="19" t="n">
        <v>0.8528369499056829</v>
      </c>
      <c r="AF2541" s="19" t="n">
        <v>0.8883975788700458</v>
      </c>
      <c r="AG2541" s="19" t="n">
        <v>0.8490525403764365</v>
      </c>
      <c r="AH2541" s="19" t="n">
        <v>0.8898815787519204</v>
      </c>
      <c r="AI2541" s="19" t="n">
        <v>0.9455621752885348</v>
      </c>
    </row>
    <row r="2542">
      <c r="B2542" s="8" t="s">
        <v>284</v>
      </c>
      <c r="C2542" s="15" t="n">
        <v>1.017311800073922</v>
      </c>
      <c r="D2542" s="15" t="n">
        <v>0.8654738767730515</v>
      </c>
      <c r="E2542" s="15" t="n">
        <v>1.0152335381955568</v>
      </c>
      <c r="F2542" s="15" t="n">
        <v>0.7510961840820994</v>
      </c>
      <c r="G2542" s="15" t="n">
        <v>0.7749959054973253</v>
      </c>
      <c r="H2542" s="15" t="n">
        <v>0.7868688999798195</v>
      </c>
      <c r="I2542" s="15" t="n">
        <v>0.7795013250371564</v>
      </c>
      <c r="J2542" s="15" t="n">
        <v>0.8191266316521351</v>
      </c>
      <c r="K2542" s="15" t="n">
        <v>0.7885004682386757</v>
      </c>
      <c r="L2542" s="15" t="n">
        <v>0.7876266296751633</v>
      </c>
      <c r="M2542" s="15" t="n">
        <v>0.7993647917079209</v>
      </c>
      <c r="N2542" s="15" t="n">
        <v>0.7818881389449579</v>
      </c>
      <c r="O2542" s="15" t="n">
        <v>0.6908414898400655</v>
      </c>
      <c r="P2542" s="15" t="n">
        <v>0.7924808865777176</v>
      </c>
      <c r="Q2542" s="15" t="n">
        <v>0.784666908767724</v>
      </c>
      <c r="R2542" s="15" t="n">
        <v>0.7184055411686396</v>
      </c>
      <c r="S2542" s="15" t="n">
        <v>0.8167595924915416</v>
      </c>
      <c r="T2542" s="15" t="n">
        <v>0.7956936701082817</v>
      </c>
      <c r="U2542" s="15" t="n">
        <v>0.7653247304563929</v>
      </c>
      <c r="V2542" s="15" t="n">
        <v>0.8285639786121988</v>
      </c>
      <c r="W2542" s="15" t="n">
        <v>0.7272226175153791</v>
      </c>
      <c r="X2542" s="15" t="n">
        <v>0.8531688477006436</v>
      </c>
      <c r="Y2542" s="15" t="n">
        <v>0.7925367642279978</v>
      </c>
      <c r="Z2542" s="15" t="n">
        <v>0.7189010626419038</v>
      </c>
      <c r="AA2542" s="15" t="n">
        <v>0.7355682326581331</v>
      </c>
      <c r="AB2542" s="15" t="n">
        <v>0.7134033404108692</v>
      </c>
      <c r="AC2542" s="15" t="n">
        <v>0.7768174988261276</v>
      </c>
      <c r="AD2542" s="15" t="n">
        <v>0.8366360898361023</v>
      </c>
      <c r="AE2542" s="15" t="n">
        <v>0.8931663246100566</v>
      </c>
      <c r="AF2542" s="15" t="n">
        <v>0.821547702037448</v>
      </c>
      <c r="AG2542" s="15" t="n">
        <v>0.8552250329611819</v>
      </c>
      <c r="AH2542" s="15" t="n">
        <v>0.9263138905722713</v>
      </c>
      <c r="AI2542" s="15" t="n">
        <v>0.8779634381095162</v>
      </c>
    </row>
    <row r="2543">
      <c r="B2543" s="8" t="s">
        <v>285</v>
      </c>
      <c r="C2543" s="19" t="n">
        <v>0.8809926784383794</v>
      </c>
      <c r="D2543" s="19" t="n">
        <v>0.822466727387924</v>
      </c>
      <c r="E2543" s="19" t="n">
        <v>0.9212392660993034</v>
      </c>
      <c r="F2543" s="19" t="n">
        <v>0.7078849090026551</v>
      </c>
      <c r="G2543" s="19" t="n">
        <v>0.7674684316742196</v>
      </c>
      <c r="H2543" s="19" t="n">
        <v>0.7625108533652647</v>
      </c>
      <c r="I2543" s="19" t="n">
        <v>0.7997266540436941</v>
      </c>
      <c r="J2543" s="19" t="n">
        <v>0.7559078962952229</v>
      </c>
      <c r="K2543" s="19" t="n">
        <v>0.7499412688512106</v>
      </c>
      <c r="L2543" s="19" t="n">
        <v>0.762861639878148</v>
      </c>
      <c r="M2543" s="19" t="n">
        <v>0.7792810301162423</v>
      </c>
      <c r="N2543" s="19" t="n">
        <v>0.8028774008084824</v>
      </c>
      <c r="O2543" s="19" t="n">
        <v>0.7872672352592747</v>
      </c>
      <c r="P2543" s="19" t="n">
        <v>0.8373081865091704</v>
      </c>
      <c r="Q2543" s="19" t="n">
        <v>0.6968088208020852</v>
      </c>
      <c r="R2543" s="19" t="n">
        <v>0.7880281353866183</v>
      </c>
      <c r="S2543" s="19" t="n">
        <v>0.7035518306723072</v>
      </c>
      <c r="T2543" s="19" t="n">
        <v>0.7530069952387048</v>
      </c>
      <c r="U2543" s="19" t="n">
        <v>0.8353099791072295</v>
      </c>
      <c r="V2543" s="19" t="n">
        <v>0.764302795137722</v>
      </c>
      <c r="W2543" s="19" t="n">
        <v>0.8265992602329953</v>
      </c>
      <c r="X2543" s="19" t="n">
        <v>0.8605712537229724</v>
      </c>
      <c r="Y2543" s="19" t="n">
        <v>0.7596352221380881</v>
      </c>
      <c r="Z2543" s="19" t="n">
        <v>0.8081385145214568</v>
      </c>
      <c r="AA2543" s="19" t="n">
        <v>0.8238232263885849</v>
      </c>
      <c r="AB2543" s="19" t="n">
        <v>0.7475516783939724</v>
      </c>
      <c r="AC2543" s="19" t="n">
        <v>0.7662818132914867</v>
      </c>
      <c r="AD2543" s="19" t="n">
        <v>0.8553497592569898</v>
      </c>
      <c r="AE2543" s="19" t="n">
        <v>0.8826907351384643</v>
      </c>
      <c r="AF2543" s="19" t="n">
        <v>0.8891113693875818</v>
      </c>
      <c r="AG2543" s="19" t="n">
        <v>0.7596123316016042</v>
      </c>
      <c r="AH2543" s="19" t="n">
        <v>0.9052187021844195</v>
      </c>
      <c r="AI2543" s="19" t="n">
        <v>0.9009689594621426</v>
      </c>
    </row>
    <row r="2544">
      <c r="B2544" s="8" t="s">
        <v>286</v>
      </c>
      <c r="C2544" s="15" t="n">
        <v>1.0061359547530506</v>
      </c>
      <c r="D2544" s="15" t="n">
        <v>0.7703678588316837</v>
      </c>
      <c r="E2544" s="15" t="n">
        <v>0.9954556909684078</v>
      </c>
      <c r="F2544" s="15" t="n">
        <v>0.8713075758688001</v>
      </c>
      <c r="G2544" s="15" t="n">
        <v>0.659186125847092</v>
      </c>
      <c r="H2544" s="15" t="n">
        <v>0.8126360421592685</v>
      </c>
      <c r="I2544" s="15" t="n">
        <v>0.8200320088120358</v>
      </c>
      <c r="J2544" s="15" t="n">
        <v>0.818796664094473</v>
      </c>
      <c r="K2544" s="15" t="n">
        <v>0.8699555569971466</v>
      </c>
      <c r="L2544" s="15" t="n">
        <v>0.8088878152485484</v>
      </c>
      <c r="M2544" s="15" t="n">
        <v>0.7333925622978797</v>
      </c>
      <c r="N2544" s="15" t="n">
        <v>0.8382396877311523</v>
      </c>
      <c r="O2544" s="15" t="n">
        <v>0.771603562741778</v>
      </c>
      <c r="P2544" s="15" t="n">
        <v>0.7378106529903652</v>
      </c>
      <c r="Q2544" s="15" t="n">
        <v>0.7248916571293464</v>
      </c>
      <c r="R2544" s="15" t="n">
        <v>0.758027218645023</v>
      </c>
      <c r="S2544" s="15" t="n">
        <v>0.8216926301018439</v>
      </c>
      <c r="T2544" s="15" t="n">
        <v>0.7177879603852371</v>
      </c>
      <c r="U2544" s="15" t="n">
        <v>0.8719337872040372</v>
      </c>
      <c r="V2544" s="15" t="n">
        <v>0.771734282241467</v>
      </c>
      <c r="W2544" s="15" t="n">
        <v>0.7635340162745661</v>
      </c>
      <c r="X2544" s="15" t="n">
        <v>0.8777008743012763</v>
      </c>
      <c r="Y2544" s="15" t="n">
        <v>0.7510827884052815</v>
      </c>
      <c r="Z2544" s="15" t="n">
        <v>0.8544151887739806</v>
      </c>
      <c r="AA2544" s="15" t="n">
        <v>0.7398747871650219</v>
      </c>
      <c r="AB2544" s="15" t="n">
        <v>0.7615833418787736</v>
      </c>
      <c r="AC2544" s="15" t="n">
        <v>0.7619697169593669</v>
      </c>
      <c r="AD2544" s="15" t="n">
        <v>0.7677007036197192</v>
      </c>
      <c r="AE2544" s="15" t="n">
        <v>0.8975096719853712</v>
      </c>
      <c r="AF2544" s="15" t="n">
        <v>0.8803275392310141</v>
      </c>
      <c r="AG2544" s="15" t="n">
        <v>0.8470380632178811</v>
      </c>
      <c r="AH2544" s="15" t="n">
        <v>0.8178743899128812</v>
      </c>
      <c r="AI2544" s="15" t="n">
        <v>0.9072927773039453</v>
      </c>
    </row>
    <row r="2545">
      <c r="B2545" s="8" t="s">
        <v>287</v>
      </c>
      <c r="C2545" s="19" t="n">
        <v>0.9303837621877582</v>
      </c>
      <c r="D2545" s="19" t="n">
        <v>0.785757647668952</v>
      </c>
      <c r="E2545" s="19" t="n">
        <v>0.8773916278453537</v>
      </c>
      <c r="F2545" s="19" t="n">
        <v>0.772384452557798</v>
      </c>
      <c r="G2545" s="19" t="n">
        <v>0.8340024523337289</v>
      </c>
      <c r="H2545" s="19" t="n">
        <v>0.7675916437422183</v>
      </c>
      <c r="I2545" s="19" t="n">
        <v>0.7740737862163266</v>
      </c>
      <c r="J2545" s="19" t="n">
        <v>0.6801512233309891</v>
      </c>
      <c r="K2545" s="19" t="n">
        <v>0.7777884897736271</v>
      </c>
      <c r="L2545" s="19" t="n">
        <v>0.7583719984923073</v>
      </c>
      <c r="M2545" s="19" t="n">
        <v>0.7600038880041182</v>
      </c>
      <c r="N2545" s="19" t="n">
        <v>0.7191835597417426</v>
      </c>
      <c r="O2545" s="19" t="n">
        <v>0.7665142548311767</v>
      </c>
      <c r="P2545" s="19" t="n">
        <v>0.6969879965848722</v>
      </c>
      <c r="Q2545" s="19" t="n">
        <v>0.8032842347254351</v>
      </c>
      <c r="R2545" s="19" t="n">
        <v>0.7807713473986474</v>
      </c>
      <c r="S2545" s="19" t="n">
        <v>0.7480714600902542</v>
      </c>
      <c r="T2545" s="19" t="n">
        <v>0.7622010096780799</v>
      </c>
      <c r="U2545" s="19" t="n">
        <v>0.6996592153804324</v>
      </c>
      <c r="V2545" s="19" t="n">
        <v>0.8104087921951276</v>
      </c>
      <c r="W2545" s="19" t="n">
        <v>0.6982374994599784</v>
      </c>
      <c r="X2545" s="19" t="n">
        <v>0.8195116135643413</v>
      </c>
      <c r="Y2545" s="19" t="n">
        <v>0.7630688233704833</v>
      </c>
      <c r="Z2545" s="19" t="n">
        <v>0.810296779991542</v>
      </c>
      <c r="AA2545" s="19" t="n">
        <v>0.8288251849060236</v>
      </c>
      <c r="AB2545" s="19" t="n">
        <v>0.7958850151063488</v>
      </c>
      <c r="AC2545" s="19" t="n">
        <v>0.7085489699442138</v>
      </c>
      <c r="AD2545" s="19" t="n">
        <v>0.7345329524116482</v>
      </c>
      <c r="AE2545" s="19" t="n">
        <v>0.886465737027558</v>
      </c>
      <c r="AF2545" s="19" t="n">
        <v>0.8490554762468694</v>
      </c>
      <c r="AG2545" s="19" t="n">
        <v>0.9016839817856296</v>
      </c>
      <c r="AH2545" s="19" t="n">
        <v>0.7765871193422865</v>
      </c>
      <c r="AI2545" s="19" t="n">
        <v>0.8486547251391127</v>
      </c>
    </row>
    <row r="2546">
      <c r="B2546" s="8" t="s">
        <v>288</v>
      </c>
      <c r="C2546" s="15" t="n">
        <v>0.9083750680493036</v>
      </c>
      <c r="D2546" s="15" t="n">
        <v>0.8160258406232876</v>
      </c>
      <c r="E2546" s="15" t="n">
        <v>0.9813735043843561</v>
      </c>
      <c r="F2546" s="15" t="n">
        <v>0.8326368215626827</v>
      </c>
      <c r="G2546" s="15" t="n">
        <v>0.7265736694106494</v>
      </c>
      <c r="H2546" s="15" t="n">
        <v>0.8172413270915427</v>
      </c>
      <c r="I2546" s="15" t="n">
        <v>0.8378737110135767</v>
      </c>
      <c r="J2546" s="15" t="n">
        <v>0.8397990588878056</v>
      </c>
      <c r="K2546" s="15" t="n">
        <v>0.7049367634336093</v>
      </c>
      <c r="L2546" s="15" t="n">
        <v>0.6880716800556758</v>
      </c>
      <c r="M2546" s="15" t="n">
        <v>0.8541679600092914</v>
      </c>
      <c r="N2546" s="15" t="n">
        <v>0.8525098194300543</v>
      </c>
      <c r="O2546" s="15" t="n">
        <v>0.7828337565515375</v>
      </c>
      <c r="P2546" s="15" t="n">
        <v>0.7407309196605757</v>
      </c>
      <c r="Q2546" s="15" t="n">
        <v>0.8660220543146849</v>
      </c>
      <c r="R2546" s="15" t="n">
        <v>0.7741370025122124</v>
      </c>
      <c r="S2546" s="15" t="n">
        <v>0.8040803337398605</v>
      </c>
      <c r="T2546" s="15" t="n">
        <v>0.8367767145273689</v>
      </c>
      <c r="U2546" s="15" t="n">
        <v>0.6317618227148145</v>
      </c>
      <c r="V2546" s="15" t="n">
        <v>0.807156026890578</v>
      </c>
      <c r="W2546" s="15" t="n">
        <v>0.7386089843874463</v>
      </c>
      <c r="X2546" s="15" t="n">
        <v>0.8103272975417505</v>
      </c>
      <c r="Y2546" s="15" t="n">
        <v>0.7833710583257006</v>
      </c>
      <c r="Z2546" s="15" t="n">
        <v>0.7727349659331005</v>
      </c>
      <c r="AA2546" s="15" t="n">
        <v>0.7925411693887693</v>
      </c>
      <c r="AB2546" s="15" t="n">
        <v>0.7751721168754057</v>
      </c>
      <c r="AC2546" s="15" t="n">
        <v>0.8349322813477486</v>
      </c>
      <c r="AD2546" s="15" t="n">
        <v>0.6195899783888146</v>
      </c>
      <c r="AE2546" s="15" t="n">
        <v>0.8868394973162066</v>
      </c>
      <c r="AF2546" s="15" t="n">
        <v>0.7628390883560623</v>
      </c>
      <c r="AG2546" s="15" t="n">
        <v>0.7349069581322604</v>
      </c>
      <c r="AH2546" s="15" t="n">
        <v>0.8750665578280792</v>
      </c>
      <c r="AI2546" s="15" t="n">
        <v>0.846188036136003</v>
      </c>
    </row>
    <row r="2547">
      <c r="B2547" s="8" t="s">
        <v>289</v>
      </c>
      <c r="C2547" s="19" t="n">
        <v>0.8931199879650024</v>
      </c>
      <c r="D2547" s="19" t="n">
        <v>0.7634945443204268</v>
      </c>
      <c r="E2547" s="19" t="n">
        <v>0.9196699346867798</v>
      </c>
      <c r="F2547" s="19" t="n">
        <v>0.827010901471168</v>
      </c>
      <c r="G2547" s="19" t="n">
        <v>0.7469460278286139</v>
      </c>
      <c r="H2547" s="19" t="n">
        <v>0.7957665774650203</v>
      </c>
      <c r="I2547" s="19" t="n">
        <v>0.7726866773252067</v>
      </c>
      <c r="J2547" s="19" t="n">
        <v>0.7435180906394573</v>
      </c>
      <c r="K2547" s="19" t="n">
        <v>0.7940982293625535</v>
      </c>
      <c r="L2547" s="19" t="n">
        <v>0.798039540881216</v>
      </c>
      <c r="M2547" s="19" t="n">
        <v>0.7894520236865717</v>
      </c>
      <c r="N2547" s="19" t="n">
        <v>0.8226509893776767</v>
      </c>
      <c r="O2547" s="19" t="n">
        <v>0.7976319353325821</v>
      </c>
      <c r="P2547" s="19" t="n">
        <v>0.746816985323712</v>
      </c>
      <c r="Q2547" s="19" t="n">
        <v>0.7445391696822746</v>
      </c>
      <c r="R2547" s="19" t="n">
        <v>0.8177350005101054</v>
      </c>
      <c r="S2547" s="19" t="n">
        <v>0.7780270479174856</v>
      </c>
      <c r="T2547" s="19" t="n">
        <v>0.7803007951948866</v>
      </c>
      <c r="U2547" s="19" t="n">
        <v>0.8036004921841338</v>
      </c>
      <c r="V2547" s="19" t="n">
        <v>0.6913073671930189</v>
      </c>
      <c r="W2547" s="19" t="n">
        <v>0.8099026464755612</v>
      </c>
      <c r="X2547" s="19" t="n">
        <v>0.8058868753893071</v>
      </c>
      <c r="Y2547" s="19" t="n">
        <v>0.7840923777474352</v>
      </c>
      <c r="Z2547" s="19" t="n">
        <v>0.8047761517852323</v>
      </c>
      <c r="AA2547" s="19" t="n">
        <v>0.7336675327705868</v>
      </c>
      <c r="AB2547" s="19" t="n">
        <v>0.7283562148820515</v>
      </c>
      <c r="AC2547" s="19" t="n">
        <v>0.8116996254920822</v>
      </c>
      <c r="AD2547" s="19" t="n">
        <v>0.8174792089570192</v>
      </c>
      <c r="AE2547" s="19" t="n">
        <v>0.9108388794071013</v>
      </c>
      <c r="AF2547" s="19" t="n">
        <v>0.8442939796593906</v>
      </c>
      <c r="AG2547" s="19" t="n">
        <v>0.8057986987654682</v>
      </c>
      <c r="AH2547" s="19" t="n">
        <v>0.8497254244891637</v>
      </c>
      <c r="AI2547" s="19" t="n">
        <v>0.862139142698679</v>
      </c>
    </row>
    <row r="2548">
      <c r="B2548" s="8" t="s">
        <v>290</v>
      </c>
      <c r="C2548" s="15" t="n">
        <v>0.8966964511458257</v>
      </c>
      <c r="D2548" s="15" t="n">
        <v>0.8212045284753526</v>
      </c>
      <c r="E2548" s="15" t="n">
        <v>0.9818437958948197</v>
      </c>
      <c r="F2548" s="15" t="n">
        <v>0.8088875940396931</v>
      </c>
      <c r="G2548" s="15" t="n">
        <v>0.7717757974860323</v>
      </c>
      <c r="H2548" s="15" t="n">
        <v>0.7826171568025251</v>
      </c>
      <c r="I2548" s="15" t="n">
        <v>0.8089795056798826</v>
      </c>
      <c r="J2548" s="15" t="n">
        <v>0.8143938958089365</v>
      </c>
      <c r="K2548" s="15" t="n">
        <v>0.6390505560740728</v>
      </c>
      <c r="L2548" s="15" t="n">
        <v>0.8156227108456932</v>
      </c>
      <c r="M2548" s="15" t="n">
        <v>0.7363692747264465</v>
      </c>
      <c r="N2548" s="15" t="n">
        <v>0.8289923710690058</v>
      </c>
      <c r="O2548" s="15" t="n">
        <v>0.7881742909131301</v>
      </c>
      <c r="P2548" s="15" t="n">
        <v>0.7987558466090088</v>
      </c>
      <c r="Q2548" s="15" t="n">
        <v>0.7836099721780097</v>
      </c>
      <c r="R2548" s="15" t="n">
        <v>0.8365732410617363</v>
      </c>
      <c r="S2548" s="15" t="n">
        <v>0.7745886180318564</v>
      </c>
      <c r="T2548" s="15" t="n">
        <v>0.8302396417005384</v>
      </c>
      <c r="U2548" s="15" t="n">
        <v>0.6164930140733365</v>
      </c>
      <c r="V2548" s="15" t="n">
        <v>0.7422238766864391</v>
      </c>
      <c r="W2548" s="15" t="n">
        <v>0.7518733807762243</v>
      </c>
      <c r="X2548" s="15" t="n">
        <v>0.8306764372497232</v>
      </c>
      <c r="Y2548" s="15" t="n">
        <v>0.7783705426395253</v>
      </c>
      <c r="Z2548" s="15" t="n">
        <v>0.7677278005920921</v>
      </c>
      <c r="AA2548" s="15" t="n">
        <v>0.7829115973885882</v>
      </c>
      <c r="AB2548" s="15" t="n">
        <v>0.757801661533394</v>
      </c>
      <c r="AC2548" s="15" t="n">
        <v>0.8054987126778801</v>
      </c>
      <c r="AD2548" s="15" t="n">
        <v>0.7079018485287217</v>
      </c>
      <c r="AE2548" s="15" t="n">
        <v>0.9034189832769574</v>
      </c>
      <c r="AF2548" s="15" t="n">
        <v>0.8489110774050196</v>
      </c>
      <c r="AG2548" s="15" t="n">
        <v>0.8609777851035917</v>
      </c>
      <c r="AH2548" s="15" t="n">
        <v>0.8842115872717807</v>
      </c>
      <c r="AI2548" s="15" t="n">
        <v>0.9335066851059871</v>
      </c>
    </row>
    <row r="2549">
      <c r="B2549" s="8" t="s">
        <v>291</v>
      </c>
      <c r="C2549" s="19" t="n">
        <v>0.9704276864314305</v>
      </c>
      <c r="D2549" s="19" t="n">
        <v>0.8082666482465198</v>
      </c>
      <c r="E2549" s="19" t="n">
        <v>0.988620069107734</v>
      </c>
      <c r="F2549" s="19" t="n">
        <v>0.7289682844154739</v>
      </c>
      <c r="G2549" s="19" t="n">
        <v>0.6292953738325591</v>
      </c>
      <c r="H2549" s="19" t="n">
        <v>0.8039009899427668</v>
      </c>
      <c r="I2549" s="19" t="n">
        <v>0.8143409526862334</v>
      </c>
      <c r="J2549" s="19" t="n">
        <v>0.7634068831479648</v>
      </c>
      <c r="K2549" s="19" t="n">
        <v>0.8014523648569731</v>
      </c>
      <c r="L2549" s="19" t="n">
        <v>0.8091831553554052</v>
      </c>
      <c r="M2549" s="19" t="n">
        <v>0.7875625690940792</v>
      </c>
      <c r="N2549" s="19" t="n">
        <v>0.7932535129157735</v>
      </c>
      <c r="O2549" s="19" t="n">
        <v>0.7113036517207475</v>
      </c>
      <c r="P2549" s="19" t="n">
        <v>0.7543675787709966</v>
      </c>
      <c r="Q2549" s="19" t="n">
        <v>0.7897511837993847</v>
      </c>
      <c r="R2549" s="19" t="n">
        <v>0.7295331603305243</v>
      </c>
      <c r="S2549" s="19" t="n">
        <v>0.7761165268311365</v>
      </c>
      <c r="T2549" s="19" t="n">
        <v>0.7602937055749923</v>
      </c>
      <c r="U2549" s="19" t="n">
        <v>0.7881933298456182</v>
      </c>
      <c r="V2549" s="19" t="n">
        <v>0.7700371404697824</v>
      </c>
      <c r="W2549" s="19" t="n">
        <v>0.805699128557767</v>
      </c>
      <c r="X2549" s="19" t="n">
        <v>0.8040713406444273</v>
      </c>
      <c r="Y2549" s="19" t="n">
        <v>0.7986633411099354</v>
      </c>
      <c r="Z2549" s="19" t="n">
        <v>0.7554370225456487</v>
      </c>
      <c r="AA2549" s="19" t="n">
        <v>0.8235420091759138</v>
      </c>
      <c r="AB2549" s="19" t="n">
        <v>0.7006830643864848</v>
      </c>
      <c r="AC2549" s="19" t="n">
        <v>0.7744724383819859</v>
      </c>
      <c r="AD2549" s="19" t="n">
        <v>0.7180001862970491</v>
      </c>
      <c r="AE2549" s="19" t="n">
        <v>0.9179158516410828</v>
      </c>
      <c r="AF2549" s="19" t="n">
        <v>0.8605958561463666</v>
      </c>
      <c r="AG2549" s="19" t="n">
        <v>0.8277517936093278</v>
      </c>
      <c r="AH2549" s="19" t="n">
        <v>0.8878154390199029</v>
      </c>
      <c r="AI2549" s="19" t="n">
        <v>0.9382660900807606</v>
      </c>
    </row>
    <row r="2550">
      <c r="B2550" s="8" t="s">
        <v>292</v>
      </c>
      <c r="C2550" s="15" t="n">
        <v>0.8672866293846796</v>
      </c>
      <c r="D2550" s="15" t="n">
        <v>0.8331698139096517</v>
      </c>
      <c r="E2550" s="15" t="n">
        <v>0.9709845101481156</v>
      </c>
      <c r="F2550" s="15" t="n">
        <v>0.8747091382664431</v>
      </c>
      <c r="G2550" s="15" t="n">
        <v>0.7865602717164302</v>
      </c>
      <c r="H2550" s="15" t="n">
        <v>0.7816794549108582</v>
      </c>
      <c r="I2550" s="15" t="n">
        <v>0.7575082512395647</v>
      </c>
      <c r="J2550" s="15" t="n">
        <v>0.8718268617832478</v>
      </c>
      <c r="K2550" s="15" t="n">
        <v>0.6676571501593085</v>
      </c>
      <c r="L2550" s="15" t="n">
        <v>0.7760378672797815</v>
      </c>
      <c r="M2550" s="15" t="n">
        <v>0.8012044149445245</v>
      </c>
      <c r="N2550" s="15" t="n">
        <v>0.8435339122245852</v>
      </c>
      <c r="O2550" s="15" t="n">
        <v>0.8671820083212263</v>
      </c>
      <c r="P2550" s="15" t="n">
        <v>0.7952893527609466</v>
      </c>
      <c r="Q2550" s="15" t="n">
        <v>0.827076846304268</v>
      </c>
      <c r="R2550" s="15" t="n">
        <v>0.8812105322214426</v>
      </c>
      <c r="S2550" s="15" t="n">
        <v>0.8497177574616013</v>
      </c>
      <c r="T2550" s="15" t="n">
        <v>0.7915037368396985</v>
      </c>
      <c r="U2550" s="15" t="n">
        <v>0.68727900613471</v>
      </c>
      <c r="V2550" s="15" t="n">
        <v>0.8457272669327044</v>
      </c>
      <c r="W2550" s="15" t="n">
        <v>0.7077031033138228</v>
      </c>
      <c r="X2550" s="15" t="n">
        <v>0.801918762014245</v>
      </c>
      <c r="Y2550" s="15" t="n">
        <v>0.8096362487309471</v>
      </c>
      <c r="Z2550" s="15" t="n">
        <v>0.8031221808443301</v>
      </c>
      <c r="AA2550" s="15" t="n">
        <v>0.8378144045610705</v>
      </c>
      <c r="AB2550" s="15" t="n">
        <v>0.7838201997367361</v>
      </c>
      <c r="AC2550" s="15" t="n">
        <v>0.862114544022869</v>
      </c>
      <c r="AD2550" s="15" t="n">
        <v>0.7020954857557935</v>
      </c>
      <c r="AE2550" s="15" t="n">
        <v>0.7922646312658478</v>
      </c>
      <c r="AF2550" s="15" t="n">
        <v>0.8561269716341603</v>
      </c>
      <c r="AG2550" s="15" t="n">
        <v>0.692346933596889</v>
      </c>
      <c r="AH2550" s="15" t="n">
        <v>0.8294563809298597</v>
      </c>
      <c r="AI2550" s="15" t="n">
        <v>0.8341949601454234</v>
      </c>
    </row>
    <row r="2551">
      <c r="B2551" s="8" t="s">
        <v>293</v>
      </c>
      <c r="C2551" s="19" t="n">
        <v>0.964788110228054</v>
      </c>
      <c r="D2551" s="19" t="n">
        <v>0.8449654757963277</v>
      </c>
      <c r="E2551" s="19" t="n">
        <v>0.9689600675470329</v>
      </c>
      <c r="F2551" s="19" t="n">
        <v>0.8923479850503424</v>
      </c>
      <c r="G2551" s="19" t="n">
        <v>0.7500918296933087</v>
      </c>
      <c r="H2551" s="19" t="n">
        <v>0.8070402984168447</v>
      </c>
      <c r="I2551" s="19" t="n">
        <v>0.826137415622791</v>
      </c>
      <c r="J2551" s="19" t="n">
        <v>0.8760711969993868</v>
      </c>
      <c r="K2551" s="19" t="n">
        <v>0.6713506362441524</v>
      </c>
      <c r="L2551" s="19" t="n">
        <v>0.7607432512862163</v>
      </c>
      <c r="M2551" s="19" t="n">
        <v>0.8645186595928231</v>
      </c>
      <c r="N2551" s="19" t="n">
        <v>0.8091887569584166</v>
      </c>
      <c r="O2551" s="19" t="n">
        <v>0.7958055217894712</v>
      </c>
      <c r="P2551" s="19" t="n">
        <v>0.8745785654934412</v>
      </c>
      <c r="Q2551" s="19" t="n">
        <v>0.8369227721080641</v>
      </c>
      <c r="R2551" s="19" t="n">
        <v>0.7795943951423883</v>
      </c>
      <c r="S2551" s="19" t="n">
        <v>0.7763469428341752</v>
      </c>
      <c r="T2551" s="19" t="n">
        <v>0.8413836394507627</v>
      </c>
      <c r="U2551" s="19" t="n">
        <v>0.7425118235388485</v>
      </c>
      <c r="V2551" s="19" t="n">
        <v>0.7134315200254993</v>
      </c>
      <c r="W2551" s="19" t="n">
        <v>0.7966102015690056</v>
      </c>
      <c r="X2551" s="19" t="n">
        <v>0.8261801578682888</v>
      </c>
      <c r="Y2551" s="19" t="n">
        <v>0.8404781717721064</v>
      </c>
      <c r="Z2551" s="19" t="n">
        <v>0.6729532601640275</v>
      </c>
      <c r="AA2551" s="19" t="n">
        <v>0.7709903882581712</v>
      </c>
      <c r="AB2551" s="19" t="n">
        <v>0.8147718444244422</v>
      </c>
      <c r="AC2551" s="19" t="n">
        <v>0.8679822827758704</v>
      </c>
      <c r="AD2551" s="19" t="n">
        <v>0.7505153926252419</v>
      </c>
      <c r="AE2551" s="19" t="n">
        <v>0.9233236500521623</v>
      </c>
      <c r="AF2551" s="19" t="n">
        <v>0.8532984682711972</v>
      </c>
      <c r="AG2551" s="19" t="n">
        <v>0.7953860981033587</v>
      </c>
      <c r="AH2551" s="19" t="n">
        <v>0.8998790875431999</v>
      </c>
      <c r="AI2551" s="19" t="n">
        <v>0.8994162607860645</v>
      </c>
    </row>
    <row r="2552">
      <c r="B2552" s="8" t="s">
        <v>294</v>
      </c>
      <c r="C2552" s="15" t="n">
        <v>0.8260881703267399</v>
      </c>
      <c r="D2552" s="15" t="n">
        <v>0.8201515559819933</v>
      </c>
      <c r="E2552" s="15" t="n">
        <v>0.8969074517348841</v>
      </c>
      <c r="F2552" s="15" t="n">
        <v>0.7214369587102362</v>
      </c>
      <c r="G2552" s="15" t="n">
        <v>0.7896052768716543</v>
      </c>
      <c r="H2552" s="15" t="n">
        <v>0.829543086319654</v>
      </c>
      <c r="I2552" s="15" t="n">
        <v>0.8135527734213042</v>
      </c>
      <c r="J2552" s="15" t="n">
        <v>0.8809094995059215</v>
      </c>
      <c r="K2552" s="15" t="n">
        <v>0.6971726191631762</v>
      </c>
      <c r="L2552" s="15" t="n">
        <v>0.8273653910874861</v>
      </c>
      <c r="M2552" s="15" t="n">
        <v>0.8804190065437132</v>
      </c>
      <c r="N2552" s="15" t="n">
        <v>0.8225669460660268</v>
      </c>
      <c r="O2552" s="15" t="n">
        <v>0.6830180050055282</v>
      </c>
      <c r="P2552" s="15" t="n">
        <v>0.8312820636920984</v>
      </c>
      <c r="Q2552" s="15" t="n">
        <v>0.8679923195975976</v>
      </c>
      <c r="R2552" s="15" t="n">
        <v>0.7964485379742322</v>
      </c>
      <c r="S2552" s="15" t="n">
        <v>0.7762472945517503</v>
      </c>
      <c r="T2552" s="15" t="n">
        <v>0.8756744491085919</v>
      </c>
      <c r="U2552" s="15" t="n">
        <v>0.7544670476890295</v>
      </c>
      <c r="V2552" s="15" t="n">
        <v>0.8175011183132337</v>
      </c>
      <c r="W2552" s="15" t="n">
        <v>0.7805583844875343</v>
      </c>
      <c r="X2552" s="15" t="n">
        <v>0.8650376396072362</v>
      </c>
      <c r="Y2552" s="15" t="n">
        <v>0.8359206314380607</v>
      </c>
      <c r="Z2552" s="15" t="n">
        <v>0.8089894332826737</v>
      </c>
      <c r="AA2552" s="15" t="n">
        <v>0.8459631791743113</v>
      </c>
      <c r="AB2552" s="15" t="n">
        <v>0.7044949748893037</v>
      </c>
      <c r="AC2552" s="15" t="n">
        <v>0.8710917751382847</v>
      </c>
      <c r="AD2552" s="15" t="n">
        <v>0.7859128318807203</v>
      </c>
      <c r="AE2552" s="15" t="n">
        <v>0.8962064799614353</v>
      </c>
      <c r="AF2552" s="15" t="n">
        <v>0.8887872039747352</v>
      </c>
      <c r="AG2552" s="15" t="n">
        <v>0.764054066957509</v>
      </c>
      <c r="AH2552" s="15" t="n">
        <v>0.8902510180529893</v>
      </c>
      <c r="AI2552" s="15" t="n">
        <v>0.9605093427553232</v>
      </c>
    </row>
    <row r="2553">
      <c r="B2553" s="8" t="s">
        <v>295</v>
      </c>
      <c r="C2553" s="19" t="n">
        <v>0.8767742563911921</v>
      </c>
      <c r="D2553" s="19" t="n">
        <v>0.7831148766935384</v>
      </c>
      <c r="E2553" s="19" t="n">
        <v>0.8945613109225888</v>
      </c>
      <c r="F2553" s="19" t="n">
        <v>0.7821578116015832</v>
      </c>
      <c r="G2553" s="19" t="n">
        <v>0.8350726806222414</v>
      </c>
      <c r="H2553" s="19" t="n">
        <v>0.8057827051964345</v>
      </c>
      <c r="I2553" s="19" t="n">
        <v>0.8237741703554826</v>
      </c>
      <c r="J2553" s="19" t="n">
        <v>0.8010510565609604</v>
      </c>
      <c r="K2553" s="19" t="n">
        <v>0.7149340722995954</v>
      </c>
      <c r="L2553" s="19" t="n">
        <v>0.8398540455732552</v>
      </c>
      <c r="M2553" s="19" t="n">
        <v>0.8692660512964142</v>
      </c>
      <c r="N2553" s="19" t="n">
        <v>0.8163104677804918</v>
      </c>
      <c r="O2553" s="19" t="n">
        <v>0.8076921143453929</v>
      </c>
      <c r="P2553" s="19" t="n">
        <v>0.8163802978029159</v>
      </c>
      <c r="Q2553" s="19" t="n">
        <v>0.8426649783123308</v>
      </c>
      <c r="R2553" s="19" t="n">
        <v>0.7881063769943147</v>
      </c>
      <c r="S2553" s="19" t="n">
        <v>0.779913765460629</v>
      </c>
      <c r="T2553" s="19" t="n">
        <v>0.8334694181646971</v>
      </c>
      <c r="U2553" s="19" t="n">
        <v>0.698172055247708</v>
      </c>
      <c r="V2553" s="19" t="n">
        <v>0.7954052325389807</v>
      </c>
      <c r="W2553" s="19" t="n">
        <v>0.7584293681026738</v>
      </c>
      <c r="X2553" s="19" t="n">
        <v>0.8766255885324008</v>
      </c>
      <c r="Y2553" s="19" t="n">
        <v>0.7841549483342936</v>
      </c>
      <c r="Z2553" s="19" t="n">
        <v>0.805724720555619</v>
      </c>
      <c r="AA2553" s="19" t="n">
        <v>0.8390792888637797</v>
      </c>
      <c r="AB2553" s="19" t="n">
        <v>0.7324757045091848</v>
      </c>
      <c r="AC2553" s="19" t="n">
        <v>0.8402503700315358</v>
      </c>
      <c r="AD2553" s="19" t="n">
        <v>0.7440228439769695</v>
      </c>
      <c r="AE2553" s="19" t="n">
        <v>0.8683579552716083</v>
      </c>
      <c r="AF2553" s="19" t="n">
        <v>0.8683703267825663</v>
      </c>
      <c r="AG2553" s="19" t="n">
        <v>0.6894039955532621</v>
      </c>
      <c r="AH2553" s="19" t="n">
        <v>0.8819642573141413</v>
      </c>
      <c r="AI2553" s="19" t="n">
        <v>0.8876711841836018</v>
      </c>
    </row>
    <row r="2554">
      <c r="B2554" s="8" t="s">
        <v>296</v>
      </c>
      <c r="C2554" s="15" t="n">
        <v>0.9936162492503452</v>
      </c>
      <c r="D2554" s="15" t="n">
        <v>0.8506043180464116</v>
      </c>
      <c r="E2554" s="15" t="n">
        <v>1.0595724578524173</v>
      </c>
      <c r="F2554" s="15" t="n">
        <v>0.8135026684804122</v>
      </c>
      <c r="G2554" s="15" t="n">
        <v>0.8284448193994348</v>
      </c>
      <c r="H2554" s="15" t="n">
        <v>0.7035413319952902</v>
      </c>
      <c r="I2554" s="15" t="n">
        <v>0.81302649321146</v>
      </c>
      <c r="J2554" s="15" t="n">
        <v>0.743475119380828</v>
      </c>
      <c r="K2554" s="15" t="n">
        <v>0.7803115067116504</v>
      </c>
      <c r="L2554" s="15" t="n">
        <v>0.8647550144881944</v>
      </c>
      <c r="M2554" s="15" t="n">
        <v>0.7684048146471938</v>
      </c>
      <c r="N2554" s="15" t="n">
        <v>0.7186763526240151</v>
      </c>
      <c r="O2554" s="15" t="n">
        <v>0.7479859454278522</v>
      </c>
      <c r="P2554" s="15" t="n">
        <v>0.7576521451899308</v>
      </c>
      <c r="Q2554" s="15" t="n">
        <v>0.7975582931543111</v>
      </c>
      <c r="R2554" s="15" t="n">
        <v>0.749277061167071</v>
      </c>
      <c r="S2554" s="15" t="n">
        <v>0.7486082413958395</v>
      </c>
      <c r="T2554" s="15" t="n">
        <v>0.7979488403446013</v>
      </c>
      <c r="U2554" s="15" t="n">
        <v>0.7181551605677453</v>
      </c>
      <c r="V2554" s="15" t="n">
        <v>0.7825840232652567</v>
      </c>
      <c r="W2554" s="15" t="n">
        <v>0.7909634192860099</v>
      </c>
      <c r="X2554" s="15" t="n">
        <v>0.8157818570861944</v>
      </c>
      <c r="Y2554" s="15" t="n">
        <v>0.7230413100329754</v>
      </c>
      <c r="Z2554" s="15" t="n">
        <v>0.7501326032829476</v>
      </c>
      <c r="AA2554" s="15" t="n">
        <v>0.82153622628537</v>
      </c>
      <c r="AB2554" s="15" t="n">
        <v>0.7405799720267088</v>
      </c>
      <c r="AC2554" s="15" t="n">
        <v>0.7462542958511498</v>
      </c>
      <c r="AD2554" s="15" t="n">
        <v>0.7250487720778891</v>
      </c>
      <c r="AE2554" s="15" t="n">
        <v>0.8899763732782745</v>
      </c>
      <c r="AF2554" s="15" t="n">
        <v>0.8637448858990202</v>
      </c>
      <c r="AG2554" s="15" t="n">
        <v>0.8169123011763433</v>
      </c>
      <c r="AH2554" s="15" t="n">
        <v>0.9248271084621521</v>
      </c>
      <c r="AI2554" s="15" t="n">
        <v>0.8969877508405434</v>
      </c>
    </row>
    <row r="2555">
      <c r="B2555" s="8" t="s">
        <v>297</v>
      </c>
      <c r="C2555" s="19" t="n">
        <v>0.833950942979331</v>
      </c>
      <c r="D2555" s="19" t="n">
        <v>0.8011238024423487</v>
      </c>
      <c r="E2555" s="19" t="n">
        <v>0.8719467620324209</v>
      </c>
      <c r="F2555" s="19" t="n">
        <v>0.7006627521047973</v>
      </c>
      <c r="G2555" s="19" t="n">
        <v>0.6332810905194345</v>
      </c>
      <c r="H2555" s="19" t="n">
        <v>0.8621740001485818</v>
      </c>
      <c r="I2555" s="19" t="n">
        <v>0.8420810660540575</v>
      </c>
      <c r="J2555" s="19" t="n">
        <v>0.8482472123876468</v>
      </c>
      <c r="K2555" s="19" t="n">
        <v>0.7357554166132064</v>
      </c>
      <c r="L2555" s="19" t="n">
        <v>0.8216021594435904</v>
      </c>
      <c r="M2555" s="19" t="n">
        <v>0.8633260351960406</v>
      </c>
      <c r="N2555" s="19" t="n">
        <v>0.7189621517670935</v>
      </c>
      <c r="O2555" s="19" t="n">
        <v>0.694458384208573</v>
      </c>
      <c r="P2555" s="19" t="n">
        <v>0.8367592562655095</v>
      </c>
      <c r="Q2555" s="19" t="n">
        <v>0.7874963746272589</v>
      </c>
      <c r="R2555" s="19" t="n">
        <v>0.655293096322342</v>
      </c>
      <c r="S2555" s="19" t="n">
        <v>0.8001613241342347</v>
      </c>
      <c r="T2555" s="19" t="n">
        <v>0.7798144625949758</v>
      </c>
      <c r="U2555" s="19" t="n">
        <v>0.7716951476642603</v>
      </c>
      <c r="V2555" s="19" t="n">
        <v>0.8815360441242237</v>
      </c>
      <c r="W2555" s="19" t="n">
        <v>0.7799938319168722</v>
      </c>
      <c r="X2555" s="19" t="n">
        <v>0.8740335720696338</v>
      </c>
      <c r="Y2555" s="19" t="n">
        <v>0.7576576420873805</v>
      </c>
      <c r="Z2555" s="19" t="n">
        <v>0.8197516077896048</v>
      </c>
      <c r="AA2555" s="19" t="n">
        <v>0.8342834671056405</v>
      </c>
      <c r="AB2555" s="19" t="n">
        <v>0.6809219244342438</v>
      </c>
      <c r="AC2555" s="19" t="n">
        <v>0.8475951921686516</v>
      </c>
      <c r="AD2555" s="19" t="n">
        <v>0.7830404476048952</v>
      </c>
      <c r="AE2555" s="19" t="n">
        <v>0.8842735933030162</v>
      </c>
      <c r="AF2555" s="19" t="n">
        <v>0.875459264243299</v>
      </c>
      <c r="AG2555" s="19" t="n">
        <v>0.809934298416928</v>
      </c>
      <c r="AH2555" s="19" t="n">
        <v>0.890742883952429</v>
      </c>
      <c r="AI2555" s="19" t="n">
        <v>0.8882880764831873</v>
      </c>
    </row>
    <row r="2556">
      <c r="B2556" s="8" t="s">
        <v>298</v>
      </c>
      <c r="C2556" s="15" t="n">
        <v>0.7998963692442239</v>
      </c>
      <c r="D2556" s="15" t="n">
        <v>0.7375777816628798</v>
      </c>
      <c r="E2556" s="15" t="n">
        <v>0.863465052897456</v>
      </c>
      <c r="F2556" s="15" t="n">
        <v>0.7878738277599048</v>
      </c>
      <c r="G2556" s="15" t="n">
        <v>0.8123118509522309</v>
      </c>
      <c r="H2556" s="15" t="n">
        <v>0.8505645108730676</v>
      </c>
      <c r="I2556" s="15" t="n">
        <v>0.7603166076372521</v>
      </c>
      <c r="J2556" s="15" t="n">
        <v>0.726270703754847</v>
      </c>
      <c r="K2556" s="15" t="n">
        <v>0.8616031519523347</v>
      </c>
      <c r="L2556" s="15" t="n">
        <v>0.8370760770595203</v>
      </c>
      <c r="M2556" s="15" t="n">
        <v>0.8797161361398719</v>
      </c>
      <c r="N2556" s="15" t="n">
        <v>0.8187969157352948</v>
      </c>
      <c r="O2556" s="15" t="n">
        <v>0.7991559685194138</v>
      </c>
      <c r="P2556" s="15" t="n">
        <v>0.7911034298831092</v>
      </c>
      <c r="Q2556" s="15" t="n">
        <v>0.8287233225780308</v>
      </c>
      <c r="R2556" s="15" t="n">
        <v>0.8454850174243792</v>
      </c>
      <c r="S2556" s="15" t="n">
        <v>0.744581087900543</v>
      </c>
      <c r="T2556" s="15" t="n">
        <v>0.7428657048474485</v>
      </c>
      <c r="U2556" s="15" t="n">
        <v>0.8318583086137148</v>
      </c>
      <c r="V2556" s="15" t="n">
        <v>0.8047193185561444</v>
      </c>
      <c r="W2556" s="15" t="n">
        <v>0.8440061635178215</v>
      </c>
      <c r="X2556" s="15" t="n">
        <v>0.8816063594149021</v>
      </c>
      <c r="Y2556" s="15" t="n">
        <v>0.8040423791650902</v>
      </c>
      <c r="Z2556" s="15" t="n">
        <v>0.893688986182769</v>
      </c>
      <c r="AA2556" s="15" t="n">
        <v>0.8213606842961677</v>
      </c>
      <c r="AB2556" s="15" t="n">
        <v>0.7545848447987804</v>
      </c>
      <c r="AC2556" s="15" t="n">
        <v>0.7834623459636848</v>
      </c>
      <c r="AD2556" s="15" t="n">
        <v>0.8304318415154498</v>
      </c>
      <c r="AE2556" s="15" t="n">
        <v>0.9124903386323617</v>
      </c>
      <c r="AF2556" s="15" t="n">
        <v>0.8683345891534265</v>
      </c>
      <c r="AG2556" s="15" t="n">
        <v>0.7070870113063219</v>
      </c>
      <c r="AH2556" s="15" t="n">
        <v>0.9110086615164891</v>
      </c>
      <c r="AI2556" s="15" t="n">
        <v>0.9539843302518477</v>
      </c>
    </row>
    <row r="2557">
      <c r="B2557" s="8" t="s">
        <v>299</v>
      </c>
      <c r="C2557" s="19" t="n">
        <v>0.9877077742976366</v>
      </c>
      <c r="D2557" s="19" t="n">
        <v>0.8291152021926661</v>
      </c>
      <c r="E2557" s="19" t="n">
        <v>0.9217178936502973</v>
      </c>
      <c r="F2557" s="19" t="n">
        <v>0.822739972136306</v>
      </c>
      <c r="G2557" s="19" t="n">
        <v>0.788202327803251</v>
      </c>
      <c r="H2557" s="19" t="n">
        <v>0.7104052911425035</v>
      </c>
      <c r="I2557" s="19" t="n">
        <v>0.6079343318373743</v>
      </c>
      <c r="J2557" s="19" t="n">
        <v>0.7303715632100034</v>
      </c>
      <c r="K2557" s="19" t="n">
        <v>0.7597157823013744</v>
      </c>
      <c r="L2557" s="19" t="n">
        <v>0.8643789666362145</v>
      </c>
      <c r="M2557" s="19" t="n">
        <v>0.7236424208727449</v>
      </c>
      <c r="N2557" s="19" t="n">
        <v>0.8135038797250997</v>
      </c>
      <c r="O2557" s="19" t="n">
        <v>0.8278070626471756</v>
      </c>
      <c r="P2557" s="19" t="n">
        <v>0.617152389921806</v>
      </c>
      <c r="Q2557" s="19" t="n">
        <v>0.7953580851668391</v>
      </c>
      <c r="R2557" s="19" t="n">
        <v>0.7894901330473172</v>
      </c>
      <c r="S2557" s="19" t="n">
        <v>0.7567377115702196</v>
      </c>
      <c r="T2557" s="19" t="n">
        <v>0.6955278748863777</v>
      </c>
      <c r="U2557" s="19" t="n">
        <v>0.7113329679621637</v>
      </c>
      <c r="V2557" s="19" t="n">
        <v>0.8278325335843022</v>
      </c>
      <c r="W2557" s="19" t="n">
        <v>0.7378540004073643</v>
      </c>
      <c r="X2557" s="19" t="n">
        <v>0.7076268442041401</v>
      </c>
      <c r="Y2557" s="19" t="n">
        <v>0.7129156281739195</v>
      </c>
      <c r="Z2557" s="19" t="n">
        <v>0.8132456908051442</v>
      </c>
      <c r="AA2557" s="19" t="n">
        <v>0.7422925153253623</v>
      </c>
      <c r="AB2557" s="19" t="n">
        <v>0.7584758261627403</v>
      </c>
      <c r="AC2557" s="19" t="n">
        <v>0.7580473917140599</v>
      </c>
      <c r="AD2557" s="19" t="n">
        <v>0.7020338096269572</v>
      </c>
      <c r="AE2557" s="19" t="n">
        <v>0.8239568445239708</v>
      </c>
      <c r="AF2557" s="19" t="n">
        <v>0.8427151766403858</v>
      </c>
      <c r="AG2557" s="19" t="n">
        <v>0.8076896794345819</v>
      </c>
      <c r="AH2557" s="19" t="n">
        <v>0.7776602470134677</v>
      </c>
      <c r="AI2557" s="19" t="n">
        <v>0.888458855642349</v>
      </c>
    </row>
    <row r="2558">
      <c r="B2558" s="8" t="s">
        <v>300</v>
      </c>
      <c r="C2558" s="15" t="n">
        <v>1.016795206799017</v>
      </c>
      <c r="D2558" s="15" t="n">
        <v>0.8243558202424316</v>
      </c>
      <c r="E2558" s="15" t="n">
        <v>1.0515713045631714</v>
      </c>
      <c r="F2558" s="15" t="n">
        <v>0.7814648497129882</v>
      </c>
      <c r="G2558" s="15" t="n">
        <v>0.8209123892599772</v>
      </c>
      <c r="H2558" s="15" t="n">
        <v>0.8149418709719704</v>
      </c>
      <c r="I2558" s="15" t="n">
        <v>0.6240152391221933</v>
      </c>
      <c r="J2558" s="15" t="n">
        <v>0.7533441340742882</v>
      </c>
      <c r="K2558" s="15" t="n">
        <v>0.8559659550585788</v>
      </c>
      <c r="L2558" s="15" t="n">
        <v>0.7708293427939453</v>
      </c>
      <c r="M2558" s="15" t="n">
        <v>0.6811775847931542</v>
      </c>
      <c r="N2558" s="15" t="n">
        <v>0.7311656705400101</v>
      </c>
      <c r="O2558" s="15" t="n">
        <v>0.8033864726068384</v>
      </c>
      <c r="P2558" s="15" t="n">
        <v>0.7501032486931558</v>
      </c>
      <c r="Q2558" s="15" t="n">
        <v>0.7074271097452883</v>
      </c>
      <c r="R2558" s="15" t="n">
        <v>0.7899462396436163</v>
      </c>
      <c r="S2558" s="15" t="n">
        <v>0.8504236173530001</v>
      </c>
      <c r="T2558" s="15" t="n">
        <v>0.6342761299848482</v>
      </c>
      <c r="U2558" s="15" t="n">
        <v>0.7508106707395843</v>
      </c>
      <c r="V2558" s="15" t="n">
        <v>0.8040403281660812</v>
      </c>
      <c r="W2558" s="15" t="n">
        <v>0.7880771921674525</v>
      </c>
      <c r="X2558" s="15" t="n">
        <v>0.75828455042776</v>
      </c>
      <c r="Y2558" s="15" t="n">
        <v>0.7705672687130563</v>
      </c>
      <c r="Z2558" s="15" t="n">
        <v>0.7571972892777179</v>
      </c>
      <c r="AA2558" s="15" t="n">
        <v>0.7294029931897503</v>
      </c>
      <c r="AB2558" s="15" t="n">
        <v>0.654122720392028</v>
      </c>
      <c r="AC2558" s="15" t="n">
        <v>0.567936132565192</v>
      </c>
      <c r="AD2558" s="15" t="n">
        <v>0.7587829537216599</v>
      </c>
      <c r="AE2558" s="15" t="n">
        <v>0.898469870551077</v>
      </c>
      <c r="AF2558" s="15" t="n">
        <v>0.8915384618157272</v>
      </c>
      <c r="AG2558" s="15" t="n">
        <v>0.8204219066962525</v>
      </c>
      <c r="AH2558" s="15" t="n">
        <v>0.8995401183509195</v>
      </c>
      <c r="AI2558" s="15" t="n">
        <v>0.9367997221978901</v>
      </c>
    </row>
    <row r="2559">
      <c r="B2559" s="8" t="s">
        <v>301</v>
      </c>
      <c r="C2559" s="19" t="n">
        <v>0.9017391510464658</v>
      </c>
      <c r="D2559" s="19" t="n">
        <v>0.8315102723484493</v>
      </c>
      <c r="E2559" s="19" t="n">
        <v>0.8450721671713166</v>
      </c>
      <c r="F2559" s="19" t="n">
        <v>0.7624222408231258</v>
      </c>
      <c r="G2559" s="19" t="n">
        <v>0.8628192109889559</v>
      </c>
      <c r="H2559" s="19" t="n">
        <v>0.781908356980905</v>
      </c>
      <c r="I2559" s="19" t="n">
        <v>0.7489823517774358</v>
      </c>
      <c r="J2559" s="19" t="n">
        <v>0.8634229600111228</v>
      </c>
      <c r="K2559" s="19" t="n">
        <v>0.8010552998722903</v>
      </c>
      <c r="L2559" s="19" t="n">
        <v>0.7972818080530367</v>
      </c>
      <c r="M2559" s="19" t="n">
        <v>0.8458164620045864</v>
      </c>
      <c r="N2559" s="19" t="n">
        <v>0.7881869987015517</v>
      </c>
      <c r="O2559" s="19" t="n">
        <v>0.7479836252528218</v>
      </c>
      <c r="P2559" s="19" t="n">
        <v>0.8229420306253306</v>
      </c>
      <c r="Q2559" s="19" t="n">
        <v>0.8090663458241482</v>
      </c>
      <c r="R2559" s="19" t="n">
        <v>0.7855187055313723</v>
      </c>
      <c r="S2559" s="19" t="n">
        <v>0.7369045492482758</v>
      </c>
      <c r="T2559" s="19" t="n">
        <v>0.8069660219418126</v>
      </c>
      <c r="U2559" s="19" t="n">
        <v>0.8228660348685233</v>
      </c>
      <c r="V2559" s="19" t="n">
        <v>0.7999866547078746</v>
      </c>
      <c r="W2559" s="19" t="n">
        <v>0.7883393518931541</v>
      </c>
      <c r="X2559" s="19" t="n">
        <v>0.8444598717296782</v>
      </c>
      <c r="Y2559" s="19" t="n">
        <v>0.8116600302057816</v>
      </c>
      <c r="Z2559" s="19" t="n">
        <v>0.8084703483067289</v>
      </c>
      <c r="AA2559" s="19" t="n">
        <v>0.7774683915810436</v>
      </c>
      <c r="AB2559" s="19" t="n">
        <v>0.788176967414537</v>
      </c>
      <c r="AC2559" s="19" t="n">
        <v>0.8001042477985089</v>
      </c>
      <c r="AD2559" s="19" t="n">
        <v>0.9003853539067551</v>
      </c>
      <c r="AE2559" s="19" t="n">
        <v>0.8839617856719607</v>
      </c>
      <c r="AF2559" s="19" t="n">
        <v>0.8137883052897682</v>
      </c>
      <c r="AG2559" s="19" t="n">
        <v>0.7975491117418226</v>
      </c>
      <c r="AH2559" s="19" t="n">
        <v>0.8987584587314277</v>
      </c>
      <c r="AI2559" s="19" t="n">
        <v>0.9243973697211546</v>
      </c>
    </row>
    <row r="2560">
      <c r="B2560" s="8" t="s">
        <v>302</v>
      </c>
      <c r="C2560" s="15" t="n">
        <v>0.8979975090230974</v>
      </c>
      <c r="D2560" s="15" t="n">
        <v>0.8245178724303076</v>
      </c>
      <c r="E2560" s="15" t="n">
        <v>0.9937101065484599</v>
      </c>
      <c r="F2560" s="15" t="n">
        <v>0.8392469115228305</v>
      </c>
      <c r="G2560" s="15" t="n">
        <v>0.5674475431358506</v>
      </c>
      <c r="H2560" s="15" t="n">
        <v>0.8029477139687584</v>
      </c>
      <c r="I2560" s="15" t="n">
        <v>0.8072803295223163</v>
      </c>
      <c r="J2560" s="15" t="n">
        <v>0.780130529002497</v>
      </c>
      <c r="K2560" s="15" t="n">
        <v>0.8392905782674106</v>
      </c>
      <c r="L2560" s="15" t="n">
        <v>0.7412981295560287</v>
      </c>
      <c r="M2560" s="15" t="n">
        <v>0.8463846516297739</v>
      </c>
      <c r="N2560" s="15" t="n">
        <v>0.8138459147942168</v>
      </c>
      <c r="O2560" s="15" t="n">
        <v>0.7975647886151828</v>
      </c>
      <c r="P2560" s="15" t="n">
        <v>0.740444138183848</v>
      </c>
      <c r="Q2560" s="15" t="n">
        <v>0.8302538401859231</v>
      </c>
      <c r="R2560" s="15" t="n">
        <v>0.7978787460893967</v>
      </c>
      <c r="S2560" s="15" t="n">
        <v>0.8040329208522082</v>
      </c>
      <c r="T2560" s="15" t="n">
        <v>0.6878634885645902</v>
      </c>
      <c r="U2560" s="15" t="n">
        <v>0.787443640287233</v>
      </c>
      <c r="V2560" s="15" t="n">
        <v>0.7523515685981509</v>
      </c>
      <c r="W2560" s="15" t="n">
        <v>0.8161797292740804</v>
      </c>
      <c r="X2560" s="15" t="n">
        <v>0.8298302504201461</v>
      </c>
      <c r="Y2560" s="15" t="n">
        <v>0.8015200188532208</v>
      </c>
      <c r="Z2560" s="15" t="n">
        <v>0.8401118852303561</v>
      </c>
      <c r="AA2560" s="15" t="n">
        <v>0.8140026396114716</v>
      </c>
      <c r="AB2560" s="15" t="n">
        <v>0.7533461200435437</v>
      </c>
      <c r="AC2560" s="15" t="n">
        <v>0.8001910331525072</v>
      </c>
      <c r="AD2560" s="15" t="n">
        <v>0.7301116143497061</v>
      </c>
      <c r="AE2560" s="15" t="n">
        <v>0.8630810281377078</v>
      </c>
      <c r="AF2560" s="15" t="n">
        <v>0.8810559870087534</v>
      </c>
      <c r="AG2560" s="15" t="n">
        <v>0.8817416078042891</v>
      </c>
      <c r="AH2560" s="15" t="n">
        <v>0.9050939148575828</v>
      </c>
      <c r="AI2560" s="15" t="n">
        <v>0.8534718720368158</v>
      </c>
    </row>
    <row r="2561">
      <c r="B2561" s="8" t="s">
        <v>303</v>
      </c>
      <c r="C2561" s="19" t="n">
        <v>1.0081173959651222</v>
      </c>
      <c r="D2561" s="19" t="n">
        <v>0.8065811267610883</v>
      </c>
      <c r="E2561" s="19" t="n">
        <v>0.905321865516122</v>
      </c>
      <c r="F2561" s="19" t="n">
        <v>0.8384927661227051</v>
      </c>
      <c r="G2561" s="19" t="n">
        <v>0.7703405841722032</v>
      </c>
      <c r="H2561" s="19" t="n">
        <v>0.759061659562066</v>
      </c>
      <c r="I2561" s="19" t="n">
        <v>0.7307798512690499</v>
      </c>
      <c r="J2561" s="19" t="n">
        <v>0.7559198476081668</v>
      </c>
      <c r="K2561" s="19" t="n">
        <v>0.8065824744606236</v>
      </c>
      <c r="L2561" s="19" t="n">
        <v>0.7826950487713144</v>
      </c>
      <c r="M2561" s="19" t="n">
        <v>0.711189332690665</v>
      </c>
      <c r="N2561" s="19" t="n">
        <v>0.8240000136981692</v>
      </c>
      <c r="O2561" s="19" t="n">
        <v>0.8013179191410067</v>
      </c>
      <c r="P2561" s="19" t="n">
        <v>0.7838727014896081</v>
      </c>
      <c r="Q2561" s="19" t="n">
        <v>0.7349011440170077</v>
      </c>
      <c r="R2561" s="19" t="n">
        <v>0.750539101717144</v>
      </c>
      <c r="S2561" s="19" t="n">
        <v>0.8341816177967666</v>
      </c>
      <c r="T2561" s="19" t="n">
        <v>0.7788550834461068</v>
      </c>
      <c r="U2561" s="19" t="n">
        <v>0.7276143140032345</v>
      </c>
      <c r="V2561" s="19" t="n">
        <v>0.7495602430457714</v>
      </c>
      <c r="W2561" s="19" t="n">
        <v>0.7517237031739752</v>
      </c>
      <c r="X2561" s="19" t="n">
        <v>0.7530378066971555</v>
      </c>
      <c r="Y2561" s="19" t="n">
        <v>0.7487347577893979</v>
      </c>
      <c r="Z2561" s="19" t="n">
        <v>0.8286058948099743</v>
      </c>
      <c r="AA2561" s="19" t="n">
        <v>0.6862989515445147</v>
      </c>
      <c r="AB2561" s="19" t="n">
        <v>0.7235017266723883</v>
      </c>
      <c r="AC2561" s="19" t="n">
        <v>0.6905248613930464</v>
      </c>
      <c r="AD2561" s="19" t="n">
        <v>0.7757841439321059</v>
      </c>
      <c r="AE2561" s="19" t="n">
        <v>0.8528385432546564</v>
      </c>
      <c r="AF2561" s="19" t="n">
        <v>0.8302901563921178</v>
      </c>
      <c r="AG2561" s="19" t="n">
        <v>0.8496811691236191</v>
      </c>
      <c r="AH2561" s="19" t="n">
        <v>0.8068115903832397</v>
      </c>
      <c r="AI2561" s="19" t="n">
        <v>0.9016977206855884</v>
      </c>
    </row>
    <row r="2562">
      <c r="B2562" s="8" t="s">
        <v>304</v>
      </c>
      <c r="C2562" s="15" t="n">
        <v>1.0482882032272134</v>
      </c>
      <c r="D2562" s="15" t="n">
        <v>0.8241201480840306</v>
      </c>
      <c r="E2562" s="15" t="n">
        <v>0.9300459950077343</v>
      </c>
      <c r="F2562" s="15" t="n">
        <v>0.890930904995136</v>
      </c>
      <c r="G2562" s="15" t="n">
        <v>0.6770598799167925</v>
      </c>
      <c r="H2562" s="15" t="n">
        <v>0.8771301047502748</v>
      </c>
      <c r="I2562" s="15" t="n">
        <v>0.7933730320347635</v>
      </c>
      <c r="J2562" s="15" t="n">
        <v>0.768655526623588</v>
      </c>
      <c r="K2562" s="15" t="n">
        <v>0.7591002803087997</v>
      </c>
      <c r="L2562" s="15" t="n">
        <v>0.759780743400449</v>
      </c>
      <c r="M2562" s="15" t="n">
        <v>0.91412791736901</v>
      </c>
      <c r="N2562" s="15" t="n">
        <v>0.7590573227888828</v>
      </c>
      <c r="O2562" s="15" t="n">
        <v>0.8286923867376654</v>
      </c>
      <c r="P2562" s="15" t="n">
        <v>0.815344908415962</v>
      </c>
      <c r="Q2562" s="15" t="n">
        <v>0.8851272681738034</v>
      </c>
      <c r="R2562" s="15" t="n">
        <v>0.7683445935462132</v>
      </c>
      <c r="S2562" s="15" t="n">
        <v>0.8480647119852524</v>
      </c>
      <c r="T2562" s="15" t="n">
        <v>0.7291872556135329</v>
      </c>
      <c r="U2562" s="15" t="n">
        <v>0.7257421213286979</v>
      </c>
      <c r="V2562" s="15" t="n">
        <v>0.8577398213715749</v>
      </c>
      <c r="W2562" s="15" t="n">
        <v>0.7503196485322946</v>
      </c>
      <c r="X2562" s="15" t="n">
        <v>0.8471726402166829</v>
      </c>
      <c r="Y2562" s="15" t="n">
        <v>0.8291186636053848</v>
      </c>
      <c r="Z2562" s="15" t="n">
        <v>0.8534826807632765</v>
      </c>
      <c r="AA2562" s="15" t="n">
        <v>0.8210434432355431</v>
      </c>
      <c r="AB2562" s="15" t="n">
        <v>0.790436950416448</v>
      </c>
      <c r="AC2562" s="15" t="n">
        <v>0.6661568952267873</v>
      </c>
      <c r="AD2562" s="15" t="n">
        <v>0.7682526518352646</v>
      </c>
      <c r="AE2562" s="15" t="n">
        <v>0.9077900057129108</v>
      </c>
      <c r="AF2562" s="15" t="n">
        <v>0.8507411880239248</v>
      </c>
      <c r="AG2562" s="15" t="n">
        <v>0.8064934643114743</v>
      </c>
      <c r="AH2562" s="15" t="n">
        <v>0.8652659753500662</v>
      </c>
      <c r="AI2562" s="15" t="n">
        <v>0.924298177318618</v>
      </c>
    </row>
    <row r="2563">
      <c r="B2563" s="8" t="s">
        <v>305</v>
      </c>
      <c r="C2563" s="19" t="n">
        <v>1.0128760105571868</v>
      </c>
      <c r="D2563" s="19" t="n">
        <v>0.7955799251764325</v>
      </c>
      <c r="E2563" s="19" t="n">
        <v>1.0303139916757935</v>
      </c>
      <c r="F2563" s="19" t="n">
        <v>0.6714736554753021</v>
      </c>
      <c r="G2563" s="19" t="n">
        <v>0.6743833291271303</v>
      </c>
      <c r="H2563" s="19" t="n">
        <v>0.7980424199981866</v>
      </c>
      <c r="I2563" s="19" t="n">
        <v>0.7709905255231929</v>
      </c>
      <c r="J2563" s="19" t="n">
        <v>0.7850506573933205</v>
      </c>
      <c r="K2563" s="19" t="n">
        <v>0.7159418269688964</v>
      </c>
      <c r="L2563" s="19" t="n">
        <v>0.7799489517309514</v>
      </c>
      <c r="M2563" s="19" t="n">
        <v>0.7950137936639021</v>
      </c>
      <c r="N2563" s="19" t="n">
        <v>0.7104011747009813</v>
      </c>
      <c r="O2563" s="19" t="n">
        <v>0.7487422607023391</v>
      </c>
      <c r="P2563" s="19" t="n">
        <v>0.6051317320374756</v>
      </c>
      <c r="Q2563" s="19" t="n">
        <v>0.8449913492008266</v>
      </c>
      <c r="R2563" s="19" t="n">
        <v>0.6279916388315522</v>
      </c>
      <c r="S2563" s="19" t="n">
        <v>0.7896472758073312</v>
      </c>
      <c r="T2563" s="19" t="n">
        <v>0.8094013706139621</v>
      </c>
      <c r="U2563" s="19" t="n">
        <v>0.6794318430192156</v>
      </c>
      <c r="V2563" s="19" t="n">
        <v>0.7939569009331172</v>
      </c>
      <c r="W2563" s="19" t="n">
        <v>0.7171079151770597</v>
      </c>
      <c r="X2563" s="19" t="n">
        <v>0.8283652880358173</v>
      </c>
      <c r="Y2563" s="19" t="n">
        <v>0.6626721948502848</v>
      </c>
      <c r="Z2563" s="19" t="n">
        <v>0.776668925686675</v>
      </c>
      <c r="AA2563" s="19" t="n">
        <v>0.6786084792339381</v>
      </c>
      <c r="AB2563" s="19" t="n">
        <v>0.7693111972676846</v>
      </c>
      <c r="AC2563" s="19" t="n">
        <v>0.747293817942809</v>
      </c>
      <c r="AD2563" s="19" t="n">
        <v>0.6493594565786989</v>
      </c>
      <c r="AE2563" s="19" t="n">
        <v>0.8975555167067771</v>
      </c>
      <c r="AF2563" s="19" t="n">
        <v>0.8312238238350492</v>
      </c>
      <c r="AG2563" s="19" t="n">
        <v>0.7721523199012157</v>
      </c>
      <c r="AH2563" s="19" t="n">
        <v>0.8422701934598823</v>
      </c>
      <c r="AI2563" s="19" t="n">
        <v>0.9195709165354092</v>
      </c>
    </row>
    <row r="2564">
      <c r="B2564" s="8" t="s">
        <v>306</v>
      </c>
      <c r="C2564" s="15" t="n">
        <v>0.8904001224078194</v>
      </c>
      <c r="D2564" s="15" t="n">
        <v>0.747958906099678</v>
      </c>
      <c r="E2564" s="15" t="n">
        <v>0.9169902748263696</v>
      </c>
      <c r="F2564" s="15" t="n">
        <v>0.7410857334212203</v>
      </c>
      <c r="G2564" s="15" t="n">
        <v>0.8234937929590238</v>
      </c>
      <c r="H2564" s="15" t="n">
        <v>0.7346773460967041</v>
      </c>
      <c r="I2564" s="15" t="n">
        <v>0.7399944156746889</v>
      </c>
      <c r="J2564" s="15" t="n">
        <v>0.7467854629258439</v>
      </c>
      <c r="K2564" s="15" t="n">
        <v>0.740983880691722</v>
      </c>
      <c r="L2564" s="15" t="n">
        <v>0.7772755815410444</v>
      </c>
      <c r="M2564" s="15" t="n">
        <v>0.7717809328983563</v>
      </c>
      <c r="N2564" s="15" t="n">
        <v>0.7922617532047118</v>
      </c>
      <c r="O2564" s="15" t="n">
        <v>0.7261702753790877</v>
      </c>
      <c r="P2564" s="15" t="n">
        <v>0.7447853158544635</v>
      </c>
      <c r="Q2564" s="15" t="n">
        <v>0.7936237601924845</v>
      </c>
      <c r="R2564" s="15" t="n">
        <v>0.7935407991726079</v>
      </c>
      <c r="S2564" s="15" t="n">
        <v>0.771288223671218</v>
      </c>
      <c r="T2564" s="15" t="n">
        <v>0.7968748512982737</v>
      </c>
      <c r="U2564" s="15" t="n">
        <v>0.7966861978469331</v>
      </c>
      <c r="V2564" s="15" t="n">
        <v>0.7559946517562192</v>
      </c>
      <c r="W2564" s="15" t="n">
        <v>0.7268416539314476</v>
      </c>
      <c r="X2564" s="15" t="n">
        <v>0.8337836204335346</v>
      </c>
      <c r="Y2564" s="15" t="n">
        <v>0.806515056057052</v>
      </c>
      <c r="Z2564" s="15" t="n">
        <v>0.7790598739802352</v>
      </c>
      <c r="AA2564" s="15" t="n">
        <v>0.8036219634527533</v>
      </c>
      <c r="AB2564" s="15" t="n">
        <v>0.7440288207718876</v>
      </c>
      <c r="AC2564" s="15" t="n">
        <v>0.7648268791353876</v>
      </c>
      <c r="AD2564" s="15" t="n">
        <v>0.8741728716674337</v>
      </c>
      <c r="AE2564" s="15" t="n">
        <v>0.9129345214485856</v>
      </c>
      <c r="AF2564" s="15" t="n">
        <v>0.8530278549540912</v>
      </c>
      <c r="AG2564" s="15" t="n">
        <v>0.8351323367613652</v>
      </c>
      <c r="AH2564" s="15" t="n">
        <v>0.8093967507239881</v>
      </c>
      <c r="AI2564" s="15" t="n">
        <v>0.9549549631802583</v>
      </c>
    </row>
    <row r="2565">
      <c r="B2565" s="8" t="s">
        <v>307</v>
      </c>
      <c r="C2565" s="19" t="n">
        <v>0.9912848705896553</v>
      </c>
      <c r="D2565" s="19" t="n">
        <v>0.8142116605319024</v>
      </c>
      <c r="E2565" s="19" t="n">
        <v>1.0022230126924372</v>
      </c>
      <c r="F2565" s="19" t="n">
        <v>0.7941695522599262</v>
      </c>
      <c r="G2565" s="19" t="n">
        <v>0.7031448613222798</v>
      </c>
      <c r="H2565" s="19" t="n">
        <v>0.8199329128142582</v>
      </c>
      <c r="I2565" s="19" t="n">
        <v>0.8268065757910802</v>
      </c>
      <c r="J2565" s="19" t="n">
        <v>0.850573133001028</v>
      </c>
      <c r="K2565" s="19" t="n">
        <v>0.7811526849639916</v>
      </c>
      <c r="L2565" s="19" t="n">
        <v>0.7183536877623897</v>
      </c>
      <c r="M2565" s="19" t="n">
        <v>0.7876761367082149</v>
      </c>
      <c r="N2565" s="19" t="n">
        <v>0.789769097966086</v>
      </c>
      <c r="O2565" s="19" t="n">
        <v>0.7939874141808446</v>
      </c>
      <c r="P2565" s="19" t="n">
        <v>0.799398075644988</v>
      </c>
      <c r="Q2565" s="19" t="n">
        <v>0.7883930978719089</v>
      </c>
      <c r="R2565" s="19" t="n">
        <v>0.7231336682688894</v>
      </c>
      <c r="S2565" s="19" t="n">
        <v>0.7894998636086155</v>
      </c>
      <c r="T2565" s="19" t="n">
        <v>0.8326565329925829</v>
      </c>
      <c r="U2565" s="19" t="n">
        <v>0.7949777845789957</v>
      </c>
      <c r="V2565" s="19" t="n">
        <v>0.7946565079069489</v>
      </c>
      <c r="W2565" s="19" t="n">
        <v>0.7831310837158735</v>
      </c>
      <c r="X2565" s="19" t="n">
        <v>0.8805648570311754</v>
      </c>
      <c r="Y2565" s="19" t="n">
        <v>0.7026218726791672</v>
      </c>
      <c r="Z2565" s="19" t="n">
        <v>0.7998977360868172</v>
      </c>
      <c r="AA2565" s="19" t="n">
        <v>0.7799199894651796</v>
      </c>
      <c r="AB2565" s="19" t="n">
        <v>0.6847927638434596</v>
      </c>
      <c r="AC2565" s="19" t="n">
        <v>0.8106153163105392</v>
      </c>
      <c r="AD2565" s="19" t="n">
        <v>0.7510563957334293</v>
      </c>
      <c r="AE2565" s="19" t="n">
        <v>0.8945073830841297</v>
      </c>
      <c r="AF2565" s="19" t="n">
        <v>0.8675042780996202</v>
      </c>
      <c r="AG2565" s="19" t="n">
        <v>0.767846993825974</v>
      </c>
      <c r="AH2565" s="19" t="n">
        <v>0.9040027590193167</v>
      </c>
      <c r="AI2565" s="19" t="n">
        <v>0.9089625821020133</v>
      </c>
    </row>
    <row r="2566">
      <c r="B2566" s="8" t="s">
        <v>308</v>
      </c>
      <c r="C2566" s="15" t="n">
        <v>0.8870502436805358</v>
      </c>
      <c r="D2566" s="15" t="n">
        <v>0.8650151994218476</v>
      </c>
      <c r="E2566" s="15" t="n">
        <v>0.9920913623597758</v>
      </c>
      <c r="F2566" s="15" t="n">
        <v>0.7663098617955464</v>
      </c>
      <c r="G2566" s="15" t="n">
        <v>0.7432165295243693</v>
      </c>
      <c r="H2566" s="15" t="n">
        <v>0.7384591183495368</v>
      </c>
      <c r="I2566" s="15" t="n">
        <v>0.8426477383824497</v>
      </c>
      <c r="J2566" s="15" t="n">
        <v>0.7591452726277209</v>
      </c>
      <c r="K2566" s="15" t="n">
        <v>0.8427659347515002</v>
      </c>
      <c r="L2566" s="15" t="n">
        <v>0.7115761022103437</v>
      </c>
      <c r="M2566" s="15" t="n">
        <v>0.8047232100908384</v>
      </c>
      <c r="N2566" s="15" t="n">
        <v>0.7036458291063561</v>
      </c>
      <c r="O2566" s="15" t="n">
        <v>0.7434490294761266</v>
      </c>
      <c r="P2566" s="15" t="n">
        <v>0.7425998412244376</v>
      </c>
      <c r="Q2566" s="15" t="n">
        <v>0.8008623953267282</v>
      </c>
      <c r="R2566" s="15" t="n">
        <v>0.732609264306407</v>
      </c>
      <c r="S2566" s="15" t="n">
        <v>0.7407154262473735</v>
      </c>
      <c r="T2566" s="15" t="n">
        <v>0.8494383006976801</v>
      </c>
      <c r="U2566" s="15" t="n">
        <v>0.7788105586726224</v>
      </c>
      <c r="V2566" s="15" t="n">
        <v>0.8209576205562917</v>
      </c>
      <c r="W2566" s="15" t="n">
        <v>0.7827929232208697</v>
      </c>
      <c r="X2566" s="15" t="n">
        <v>0.9158158298037522</v>
      </c>
      <c r="Y2566" s="15" t="n">
        <v>0.8856466550841099</v>
      </c>
      <c r="Z2566" s="15" t="n">
        <v>0.7657586322399293</v>
      </c>
      <c r="AA2566" s="15" t="n">
        <v>0.7430959598191824</v>
      </c>
      <c r="AB2566" s="15" t="n">
        <v>0.8078836937731501</v>
      </c>
      <c r="AC2566" s="15" t="n">
        <v>0.823437138112169</v>
      </c>
      <c r="AD2566" s="15" t="n">
        <v>0.8391449932627157</v>
      </c>
      <c r="AE2566" s="15" t="n">
        <v>0.9151518502030923</v>
      </c>
      <c r="AF2566" s="15" t="n">
        <v>0.811576231425612</v>
      </c>
      <c r="AG2566" s="15" t="n">
        <v>0.7893214348958703</v>
      </c>
      <c r="AH2566" s="15" t="n">
        <v>0.8880984918340368</v>
      </c>
      <c r="AI2566" s="15" t="n">
        <v>0.8956928038663136</v>
      </c>
    </row>
    <row r="2567">
      <c r="B2567" s="8" t="s">
        <v>309</v>
      </c>
      <c r="C2567" s="19" t="n">
        <v>0.7070953930468927</v>
      </c>
      <c r="D2567" s="19" t="n">
        <v>0.739494324971771</v>
      </c>
      <c r="E2567" s="19" t="n">
        <v>0.8493223632833203</v>
      </c>
      <c r="F2567" s="19" t="n">
        <v>0.7460501755670271</v>
      </c>
      <c r="G2567" s="19" t="n">
        <v>0.8202086900139215</v>
      </c>
      <c r="H2567" s="19" t="n">
        <v>0.7440268636143189</v>
      </c>
      <c r="I2567" s="19" t="n">
        <v>0.8288418625030596</v>
      </c>
      <c r="J2567" s="19" t="n">
        <v>0.8241958960123197</v>
      </c>
      <c r="K2567" s="19" t="n">
        <v>0.7690437716396469</v>
      </c>
      <c r="L2567" s="19" t="n">
        <v>0.8517631982693402</v>
      </c>
      <c r="M2567" s="19" t="n">
        <v>0.8052120114660916</v>
      </c>
      <c r="N2567" s="19" t="n">
        <v>0.7770960965375474</v>
      </c>
      <c r="O2567" s="19" t="n">
        <v>0.7762924600340767</v>
      </c>
      <c r="P2567" s="19" t="n">
        <v>0.7735051296053748</v>
      </c>
      <c r="Q2567" s="19" t="n">
        <v>0.7108204119156608</v>
      </c>
      <c r="R2567" s="19" t="n">
        <v>0.802940006389879</v>
      </c>
      <c r="S2567" s="19" t="n">
        <v>0.7551914209300508</v>
      </c>
      <c r="T2567" s="19" t="n">
        <v>0.8524370835550843</v>
      </c>
      <c r="U2567" s="19" t="n">
        <v>0.7636083449411509</v>
      </c>
      <c r="V2567" s="19" t="n">
        <v>0.7587699058592297</v>
      </c>
      <c r="W2567" s="19" t="n">
        <v>0.7869996585647645</v>
      </c>
      <c r="X2567" s="19" t="n">
        <v>0.8127292832302254</v>
      </c>
      <c r="Y2567" s="19" t="n">
        <v>0.7649485757957895</v>
      </c>
      <c r="Z2567" s="19" t="n">
        <v>0.7745499327382844</v>
      </c>
      <c r="AA2567" s="19" t="n">
        <v>0.6591098723409401</v>
      </c>
      <c r="AB2567" s="19" t="n">
        <v>0.8058390292101564</v>
      </c>
      <c r="AC2567" s="19" t="n">
        <v>0.8257376357888313</v>
      </c>
      <c r="AD2567" s="19" t="n">
        <v>0.8067539299148803</v>
      </c>
      <c r="AE2567" s="19" t="n">
        <v>0.8903973104348782</v>
      </c>
      <c r="AF2567" s="19" t="n">
        <v>0.8210629677407221</v>
      </c>
      <c r="AG2567" s="19" t="n">
        <v>0.7949521871612888</v>
      </c>
      <c r="AH2567" s="19" t="n">
        <v>0.9048934718286942</v>
      </c>
      <c r="AI2567" s="19" t="n">
        <v>0.8927898946893215</v>
      </c>
    </row>
    <row r="2568">
      <c r="B2568" s="8" t="s">
        <v>310</v>
      </c>
      <c r="C2568" s="15" t="n">
        <v>0.991451246223961</v>
      </c>
      <c r="D2568" s="15" t="n">
        <v>0.7713600567837383</v>
      </c>
      <c r="E2568" s="15" t="n">
        <v>0.9491035638524905</v>
      </c>
      <c r="F2568" s="15" t="n">
        <v>0.8236374074058208</v>
      </c>
      <c r="G2568" s="15" t="n">
        <v>0.6747999817979007</v>
      </c>
      <c r="H2568" s="15" t="n">
        <v>0.807122004374796</v>
      </c>
      <c r="I2568" s="15" t="n">
        <v>0.8225912949035852</v>
      </c>
      <c r="J2568" s="15" t="n">
        <v>0.8119921328761306</v>
      </c>
      <c r="K2568" s="15" t="n">
        <v>0.7779832625833503</v>
      </c>
      <c r="L2568" s="15" t="n">
        <v>0.825872224972754</v>
      </c>
      <c r="M2568" s="15" t="n">
        <v>0.6924327980097064</v>
      </c>
      <c r="N2568" s="15" t="n">
        <v>0.8682780305331596</v>
      </c>
      <c r="O2568" s="15" t="n">
        <v>0.8116871512777406</v>
      </c>
      <c r="P2568" s="15" t="n">
        <v>0.7498004079307587</v>
      </c>
      <c r="Q2568" s="15" t="n">
        <v>0.730105391813649</v>
      </c>
      <c r="R2568" s="15" t="n">
        <v>0.805501223803336</v>
      </c>
      <c r="S2568" s="15" t="n">
        <v>0.8184157150733027</v>
      </c>
      <c r="T2568" s="15" t="n">
        <v>0.7863605482955796</v>
      </c>
      <c r="U2568" s="15" t="n">
        <v>0.7811271680675176</v>
      </c>
      <c r="V2568" s="15" t="n">
        <v>0.812090042917991</v>
      </c>
      <c r="W2568" s="15" t="n">
        <v>0.7892508114868665</v>
      </c>
      <c r="X2568" s="15" t="n">
        <v>0.772175611576615</v>
      </c>
      <c r="Y2568" s="15" t="n">
        <v>0.8074453624849766</v>
      </c>
      <c r="Z2568" s="15" t="n">
        <v>0.8272578728764692</v>
      </c>
      <c r="AA2568" s="15" t="n">
        <v>0.7395613889930902</v>
      </c>
      <c r="AB2568" s="15" t="n">
        <v>0.7842760094711698</v>
      </c>
      <c r="AC2568" s="15" t="n">
        <v>0.8050797198435865</v>
      </c>
      <c r="AD2568" s="15" t="n">
        <v>0.7969204335074601</v>
      </c>
      <c r="AE2568" s="15" t="n">
        <v>0.9084236962169436</v>
      </c>
      <c r="AF2568" s="15" t="n">
        <v>0.8789321277490546</v>
      </c>
      <c r="AG2568" s="15" t="n">
        <v>0.7250919435480304</v>
      </c>
      <c r="AH2568" s="15" t="n">
        <v>0.9187673179011772</v>
      </c>
      <c r="AI2568" s="15" t="n">
        <v>0.9451718235474393</v>
      </c>
    </row>
    <row r="2569">
      <c r="B2569" s="8" t="s">
        <v>311</v>
      </c>
      <c r="C2569" s="19" t="n">
        <v>0.9263190364180066</v>
      </c>
      <c r="D2569" s="19" t="n">
        <v>0.7941830494863598</v>
      </c>
      <c r="E2569" s="19" t="n">
        <v>1.0198242357952685</v>
      </c>
      <c r="F2569" s="19" t="n">
        <v>0.860302690675008</v>
      </c>
      <c r="G2569" s="19" t="n">
        <v>0.7772345912946546</v>
      </c>
      <c r="H2569" s="19" t="n">
        <v>0.763199350522182</v>
      </c>
      <c r="I2569" s="19" t="n">
        <v>0.8443591355392209</v>
      </c>
      <c r="J2569" s="19" t="n">
        <v>0.7736731932283548</v>
      </c>
      <c r="K2569" s="19" t="n">
        <v>0.704060275874341</v>
      </c>
      <c r="L2569" s="19" t="n">
        <v>0.8067089625054257</v>
      </c>
      <c r="M2569" s="19" t="n">
        <v>0.7625215762871148</v>
      </c>
      <c r="N2569" s="19" t="n">
        <v>0.8266015357669761</v>
      </c>
      <c r="O2569" s="19" t="n">
        <v>0.8326537065738913</v>
      </c>
      <c r="P2569" s="19" t="n">
        <v>0.7687111881287318</v>
      </c>
      <c r="Q2569" s="19" t="n">
        <v>0.8474750675406283</v>
      </c>
      <c r="R2569" s="19" t="n">
        <v>0.8317045484563425</v>
      </c>
      <c r="S2569" s="19" t="n">
        <v>0.8295198046405609</v>
      </c>
      <c r="T2569" s="19" t="n">
        <v>0.8660547601352468</v>
      </c>
      <c r="U2569" s="19" t="n">
        <v>0.6831578853851183</v>
      </c>
      <c r="V2569" s="19" t="n">
        <v>0.8736837503131787</v>
      </c>
      <c r="W2569" s="19" t="n">
        <v>0.7146857838086529</v>
      </c>
      <c r="X2569" s="19" t="n">
        <v>0.821566886812233</v>
      </c>
      <c r="Y2569" s="19" t="n">
        <v>0.7751524866823835</v>
      </c>
      <c r="Z2569" s="19" t="n">
        <v>0.7939184730272875</v>
      </c>
      <c r="AA2569" s="19" t="n">
        <v>0.8212004277327604</v>
      </c>
      <c r="AB2569" s="19" t="n">
        <v>0.8126059805882346</v>
      </c>
      <c r="AC2569" s="19" t="n">
        <v>0.8419253987028936</v>
      </c>
      <c r="AD2569" s="19" t="n">
        <v>0.7291403323528733</v>
      </c>
      <c r="AE2569" s="19" t="n">
        <v>0.8608624338581254</v>
      </c>
      <c r="AF2569" s="19" t="n">
        <v>0.8878685765095208</v>
      </c>
      <c r="AG2569" s="19" t="n">
        <v>0.8427008920466913</v>
      </c>
      <c r="AH2569" s="19" t="n">
        <v>0.8264080783440292</v>
      </c>
      <c r="AI2569" s="19" t="n">
        <v>0.9303386195026173</v>
      </c>
    </row>
    <row r="2570">
      <c r="B2570" s="8" t="s">
        <v>312</v>
      </c>
      <c r="C2570" s="15" t="n">
        <v>0.9657194018125683</v>
      </c>
      <c r="D2570" s="15" t="n">
        <v>0.855376999629498</v>
      </c>
      <c r="E2570" s="15" t="n">
        <v>0.8231744980825226</v>
      </c>
      <c r="F2570" s="15" t="n">
        <v>0.8320964731551311</v>
      </c>
      <c r="G2570" s="15" t="n">
        <v>0.8154643939367641</v>
      </c>
      <c r="H2570" s="15" t="n">
        <v>0.7778941696302503</v>
      </c>
      <c r="I2570" s="15" t="n">
        <v>0.7926561470063543</v>
      </c>
      <c r="J2570" s="15" t="n">
        <v>0.784123819261699</v>
      </c>
      <c r="K2570" s="15" t="n">
        <v>0.7534285755070547</v>
      </c>
      <c r="L2570" s="15" t="n">
        <v>0.8496680021129182</v>
      </c>
      <c r="M2570" s="15" t="n">
        <v>0.8001356428104802</v>
      </c>
      <c r="N2570" s="15" t="n">
        <v>0.8325394631192704</v>
      </c>
      <c r="O2570" s="15" t="n">
        <v>0.8201350455174637</v>
      </c>
      <c r="P2570" s="15" t="n">
        <v>0.7862806654113046</v>
      </c>
      <c r="Q2570" s="15" t="n">
        <v>0.7749834653512923</v>
      </c>
      <c r="R2570" s="15" t="n">
        <v>0.8529416392688182</v>
      </c>
      <c r="S2570" s="15" t="n">
        <v>0.7463361942113297</v>
      </c>
      <c r="T2570" s="15" t="n">
        <v>0.7427004025132521</v>
      </c>
      <c r="U2570" s="15" t="n">
        <v>0.7847353477482891</v>
      </c>
      <c r="V2570" s="15" t="n">
        <v>0.8035332684389765</v>
      </c>
      <c r="W2570" s="15" t="n">
        <v>0.7797928717129914</v>
      </c>
      <c r="X2570" s="15" t="n">
        <v>0.8285464962973135</v>
      </c>
      <c r="Y2570" s="15" t="n">
        <v>0.7900939891058503</v>
      </c>
      <c r="Z2570" s="15" t="n">
        <v>0.8168637709796732</v>
      </c>
      <c r="AA2570" s="15" t="n">
        <v>0.7897104036915038</v>
      </c>
      <c r="AB2570" s="15" t="n">
        <v>0.7770395612698161</v>
      </c>
      <c r="AC2570" s="15" t="n">
        <v>0.7566815161798071</v>
      </c>
      <c r="AD2570" s="15" t="n">
        <v>0.8014754159963178</v>
      </c>
      <c r="AE2570" s="15" t="n">
        <v>0.8831298229077925</v>
      </c>
      <c r="AF2570" s="15" t="n">
        <v>0.814977130420046</v>
      </c>
      <c r="AG2570" s="15" t="n">
        <v>0.7445624149447297</v>
      </c>
      <c r="AH2570" s="15" t="n">
        <v>0.8741494055886685</v>
      </c>
      <c r="AI2570" s="15" t="n">
        <v>0.9378800483169094</v>
      </c>
    </row>
    <row r="2571">
      <c r="B2571" s="8" t="s">
        <v>313</v>
      </c>
      <c r="C2571" s="19" t="n">
        <v>1.0529695167610327</v>
      </c>
      <c r="D2571" s="19" t="n">
        <v>0.8264815663567556</v>
      </c>
      <c r="E2571" s="19" t="n">
        <v>0.9754730423261417</v>
      </c>
      <c r="F2571" s="19" t="n">
        <v>0.8039379582223426</v>
      </c>
      <c r="G2571" s="19" t="n">
        <v>0.7091817881953087</v>
      </c>
      <c r="H2571" s="19" t="n">
        <v>0.8045769772095298</v>
      </c>
      <c r="I2571" s="19" t="n">
        <v>0.6471082356746296</v>
      </c>
      <c r="J2571" s="19" t="n">
        <v>0.7150275457106757</v>
      </c>
      <c r="K2571" s="19" t="n">
        <v>0.847477805705712</v>
      </c>
      <c r="L2571" s="19" t="n">
        <v>0.8026314780472457</v>
      </c>
      <c r="M2571" s="19" t="n">
        <v>0.8186054200446596</v>
      </c>
      <c r="N2571" s="19" t="n">
        <v>0.7549946587694519</v>
      </c>
      <c r="O2571" s="19" t="n">
        <v>0.7416185983685925</v>
      </c>
      <c r="P2571" s="19" t="n">
        <v>0.5886697995008942</v>
      </c>
      <c r="Q2571" s="19" t="n">
        <v>0.7767915385447164</v>
      </c>
      <c r="R2571" s="19" t="n">
        <v>0.7160483370945177</v>
      </c>
      <c r="S2571" s="19" t="n">
        <v>0.748647436753155</v>
      </c>
      <c r="T2571" s="19" t="n">
        <v>0.5658177132915967</v>
      </c>
      <c r="U2571" s="19" t="n">
        <v>0.7753243443257548</v>
      </c>
      <c r="V2571" s="19" t="n">
        <v>0.7029704937086385</v>
      </c>
      <c r="W2571" s="19" t="n">
        <v>0.8121798112148207</v>
      </c>
      <c r="X2571" s="19" t="n">
        <v>0.8366835372806974</v>
      </c>
      <c r="Y2571" s="19" t="n">
        <v>0.7333748892004187</v>
      </c>
      <c r="Z2571" s="19" t="n">
        <v>0.7987122359792131</v>
      </c>
      <c r="AA2571" s="19" t="n">
        <v>0.726676383630147</v>
      </c>
      <c r="AB2571" s="19" t="n">
        <v>0.7406458870232249</v>
      </c>
      <c r="AC2571" s="19" t="n">
        <v>0.6510618207547786</v>
      </c>
      <c r="AD2571" s="19" t="n">
        <v>0.7290970534326827</v>
      </c>
      <c r="AE2571" s="19" t="n">
        <v>0.923013681466562</v>
      </c>
      <c r="AF2571" s="19" t="n">
        <v>0.8638614451597249</v>
      </c>
      <c r="AG2571" s="19" t="n">
        <v>0.7928189311324709</v>
      </c>
      <c r="AH2571" s="19" t="n">
        <v>0.8894836280480336</v>
      </c>
      <c r="AI2571" s="19" t="n">
        <v>0.9164413400980492</v>
      </c>
    </row>
    <row r="2572">
      <c r="B2572" s="8" t="s">
        <v>314</v>
      </c>
      <c r="C2572" s="15" t="n">
        <v>0.9829575192561717</v>
      </c>
      <c r="D2572" s="15" t="n">
        <v>0.7681279787432685</v>
      </c>
      <c r="E2572" s="15" t="n">
        <v>0.9140393335077335</v>
      </c>
      <c r="F2572" s="15" t="n">
        <v>0.8492836990914111</v>
      </c>
      <c r="G2572" s="15" t="n">
        <v>0.6732604790019038</v>
      </c>
      <c r="H2572" s="15" t="n">
        <v>0.8029848907220554</v>
      </c>
      <c r="I2572" s="15" t="n">
        <v>0.7544305542468591</v>
      </c>
      <c r="J2572" s="15" t="n">
        <v>0.8099319928269195</v>
      </c>
      <c r="K2572" s="15" t="n">
        <v>0.817916259499179</v>
      </c>
      <c r="L2572" s="15" t="n">
        <v>0.6659097899873814</v>
      </c>
      <c r="M2572" s="15" t="n">
        <v>0.8305946314449015</v>
      </c>
      <c r="N2572" s="15" t="n">
        <v>0.7888945945174409</v>
      </c>
      <c r="O2572" s="15" t="n">
        <v>0.7782151988256569</v>
      </c>
      <c r="P2572" s="15" t="n">
        <v>0.7514349915478011</v>
      </c>
      <c r="Q2572" s="15" t="n">
        <v>0.8136954349801906</v>
      </c>
      <c r="R2572" s="15" t="n">
        <v>0.6872325702650783</v>
      </c>
      <c r="S2572" s="15" t="n">
        <v>0.788721806544877</v>
      </c>
      <c r="T2572" s="15" t="n">
        <v>0.7171255783334982</v>
      </c>
      <c r="U2572" s="15" t="n">
        <v>0.81383577495631</v>
      </c>
      <c r="V2572" s="15" t="n">
        <v>0.8411541662450943</v>
      </c>
      <c r="W2572" s="15" t="n">
        <v>0.7736865118928957</v>
      </c>
      <c r="X2572" s="15" t="n">
        <v>0.7860676318969406</v>
      </c>
      <c r="Y2572" s="15" t="n">
        <v>0.722050067003204</v>
      </c>
      <c r="Z2572" s="15" t="n">
        <v>0.7837361345813316</v>
      </c>
      <c r="AA2572" s="15" t="n">
        <v>0.766224198484708</v>
      </c>
      <c r="AB2572" s="15" t="n">
        <v>0.7689707663583881</v>
      </c>
      <c r="AC2572" s="15" t="n">
        <v>0.7660896168419545</v>
      </c>
      <c r="AD2572" s="15" t="n">
        <v>0.8485347359813771</v>
      </c>
      <c r="AE2572" s="15" t="n">
        <v>0.851174721360354</v>
      </c>
      <c r="AF2572" s="15" t="n">
        <v>0.8737799421404426</v>
      </c>
      <c r="AG2572" s="15" t="n">
        <v>0.7221081613178552</v>
      </c>
      <c r="AH2572" s="15" t="n">
        <v>0.8685608328897473</v>
      </c>
      <c r="AI2572" s="15" t="n">
        <v>0.9242406327255601</v>
      </c>
    </row>
    <row r="2573">
      <c r="B2573" s="8" t="s">
        <v>315</v>
      </c>
      <c r="C2573" s="19" t="n">
        <v>1.0153220720288654</v>
      </c>
      <c r="D2573" s="19" t="n">
        <v>0.8156316730346829</v>
      </c>
      <c r="E2573" s="19" t="n">
        <v>1.0012099415415439</v>
      </c>
      <c r="F2573" s="19" t="n">
        <v>0.8538879804661542</v>
      </c>
      <c r="G2573" s="19" t="n">
        <v>0.7108674276479748</v>
      </c>
      <c r="H2573" s="19" t="n">
        <v>0.7961709377645293</v>
      </c>
      <c r="I2573" s="19" t="n">
        <v>0.7848621838285784</v>
      </c>
      <c r="J2573" s="19" t="n">
        <v>0.7762158392709786</v>
      </c>
      <c r="K2573" s="19" t="n">
        <v>0.7184600025996041</v>
      </c>
      <c r="L2573" s="19" t="n">
        <v>0.8464219978427425</v>
      </c>
      <c r="M2573" s="19" t="n">
        <v>0.8084656135880675</v>
      </c>
      <c r="N2573" s="19" t="n">
        <v>0.744011754296721</v>
      </c>
      <c r="O2573" s="19" t="n">
        <v>0.7786523623614648</v>
      </c>
      <c r="P2573" s="19" t="n">
        <v>0.6444455741107317</v>
      </c>
      <c r="Q2573" s="19" t="n">
        <v>0.8214188613852447</v>
      </c>
      <c r="R2573" s="19" t="n">
        <v>0.7642382052029998</v>
      </c>
      <c r="S2573" s="19" t="n">
        <v>0.8428156482417676</v>
      </c>
      <c r="T2573" s="19" t="n">
        <v>0.784484147253292</v>
      </c>
      <c r="U2573" s="19" t="n">
        <v>0.7388563533884918</v>
      </c>
      <c r="V2573" s="19" t="n">
        <v>0.796922222007148</v>
      </c>
      <c r="W2573" s="19" t="n">
        <v>0.7728516867045014</v>
      </c>
      <c r="X2573" s="19" t="n">
        <v>0.8253429969489411</v>
      </c>
      <c r="Y2573" s="19" t="n">
        <v>0.7155314192791589</v>
      </c>
      <c r="Z2573" s="19" t="n">
        <v>0.7520749500474282</v>
      </c>
      <c r="AA2573" s="19" t="n">
        <v>0.7714924303488258</v>
      </c>
      <c r="AB2573" s="19" t="n">
        <v>0.7932058109472055</v>
      </c>
      <c r="AC2573" s="19" t="n">
        <v>0.7043114615516982</v>
      </c>
      <c r="AD2573" s="19" t="n">
        <v>0.6913356865642831</v>
      </c>
      <c r="AE2573" s="19" t="n">
        <v>0.877068932169031</v>
      </c>
      <c r="AF2573" s="19" t="n">
        <v>0.8878563593689137</v>
      </c>
      <c r="AG2573" s="19" t="n">
        <v>0.7917867024980666</v>
      </c>
      <c r="AH2573" s="19" t="n">
        <v>0.8708086450183045</v>
      </c>
      <c r="AI2573" s="19" t="n">
        <v>0.9014678941711682</v>
      </c>
    </row>
    <row r="2574">
      <c r="B2574" s="8" t="s">
        <v>316</v>
      </c>
      <c r="C2574" s="15" t="n">
        <v>0.7860419611386492</v>
      </c>
      <c r="D2574" s="15" t="n">
        <v>0.796309576811165</v>
      </c>
      <c r="E2574" s="15" t="n">
        <v>0.9137721411640459</v>
      </c>
      <c r="F2574" s="15" t="n">
        <v>0.7843033490852053</v>
      </c>
      <c r="G2574" s="15" t="n">
        <v>0.7852459510716892</v>
      </c>
      <c r="H2574" s="15" t="n">
        <v>0.7930760258351928</v>
      </c>
      <c r="I2574" s="15" t="n">
        <v>0.8518132355141982</v>
      </c>
      <c r="J2574" s="15" t="n">
        <v>0.8036605009291405</v>
      </c>
      <c r="K2574" s="15" t="n">
        <v>0.7686110065509874</v>
      </c>
      <c r="L2574" s="15" t="n">
        <v>0.7650120010743028</v>
      </c>
      <c r="M2574" s="15" t="n">
        <v>0.8890178282359333</v>
      </c>
      <c r="N2574" s="15" t="n">
        <v>0.7790671450181913</v>
      </c>
      <c r="O2574" s="15" t="n">
        <v>0.7597958127379397</v>
      </c>
      <c r="P2574" s="15" t="n">
        <v>0.772979305160114</v>
      </c>
      <c r="Q2574" s="15" t="n">
        <v>0.8855397850245377</v>
      </c>
      <c r="R2574" s="15" t="n">
        <v>0.7919339331175338</v>
      </c>
      <c r="S2574" s="15" t="n">
        <v>0.7911844726597477</v>
      </c>
      <c r="T2574" s="15" t="n">
        <v>0.8563207388736492</v>
      </c>
      <c r="U2574" s="15" t="n">
        <v>0.8025838726245041</v>
      </c>
      <c r="V2574" s="15" t="n">
        <v>0.8489055514110018</v>
      </c>
      <c r="W2574" s="15" t="n">
        <v>0.7926469431663765</v>
      </c>
      <c r="X2574" s="15" t="n">
        <v>0.8787935661870949</v>
      </c>
      <c r="Y2574" s="15" t="n">
        <v>0.7465797694738161</v>
      </c>
      <c r="Z2574" s="15" t="n">
        <v>0.9085490146772093</v>
      </c>
      <c r="AA2574" s="15" t="n">
        <v>0.8126583378688276</v>
      </c>
      <c r="AB2574" s="15" t="n">
        <v>0.6462815069186486</v>
      </c>
      <c r="AC2574" s="15" t="n">
        <v>0.7995950032679672</v>
      </c>
      <c r="AD2574" s="15" t="n">
        <v>0.833871896443254</v>
      </c>
      <c r="AE2574" s="15" t="n">
        <v>0.8741161354877657</v>
      </c>
      <c r="AF2574" s="15" t="n">
        <v>0.8788661754360388</v>
      </c>
      <c r="AG2574" s="15" t="n">
        <v>0.8391607666253486</v>
      </c>
      <c r="AH2574" s="15" t="n">
        <v>0.8546212538371498</v>
      </c>
      <c r="AI2574" s="15" t="n">
        <v>0.8889757880281444</v>
      </c>
    </row>
    <row r="2575">
      <c r="B2575" s="8" t="s">
        <v>317</v>
      </c>
      <c r="C2575" s="19" t="n">
        <v>0.8412567788823933</v>
      </c>
      <c r="D2575" s="19" t="n">
        <v>0.866381372160272</v>
      </c>
      <c r="E2575" s="19" t="n">
        <v>0.9215917377809758</v>
      </c>
      <c r="F2575" s="19" t="n">
        <v>0.827763994042824</v>
      </c>
      <c r="G2575" s="19" t="n">
        <v>0.7553024729300006</v>
      </c>
      <c r="H2575" s="19" t="n">
        <v>0.7941771413705804</v>
      </c>
      <c r="I2575" s="19" t="n">
        <v>0.8865086928025646</v>
      </c>
      <c r="J2575" s="19" t="n">
        <v>0.7579100794452659</v>
      </c>
      <c r="K2575" s="19" t="n">
        <v>0.7223215370630803</v>
      </c>
      <c r="L2575" s="19" t="n">
        <v>0.8548564190879844</v>
      </c>
      <c r="M2575" s="19" t="n">
        <v>0.7776116361716678</v>
      </c>
      <c r="N2575" s="19" t="n">
        <v>0.7666302510131481</v>
      </c>
      <c r="O2575" s="19" t="n">
        <v>0.7734870006634783</v>
      </c>
      <c r="P2575" s="19" t="n">
        <v>0.69539366862512</v>
      </c>
      <c r="Q2575" s="19" t="n">
        <v>0.8404902128966257</v>
      </c>
      <c r="R2575" s="19" t="n">
        <v>0.8614424168287316</v>
      </c>
      <c r="S2575" s="19" t="n">
        <v>0.7743435918625546</v>
      </c>
      <c r="T2575" s="19" t="n">
        <v>0.7655023823564779</v>
      </c>
      <c r="U2575" s="19" t="n">
        <v>0.7178542012271745</v>
      </c>
      <c r="V2575" s="19" t="n">
        <v>0.80197976356038</v>
      </c>
      <c r="W2575" s="19" t="n">
        <v>0.7603283562563797</v>
      </c>
      <c r="X2575" s="19" t="n">
        <v>0.8038248681114994</v>
      </c>
      <c r="Y2575" s="19" t="n">
        <v>0.8771414253492404</v>
      </c>
      <c r="Z2575" s="19" t="n">
        <v>0.7840619129237911</v>
      </c>
      <c r="AA2575" s="19" t="n">
        <v>0.7551701999186581</v>
      </c>
      <c r="AB2575" s="19" t="n">
        <v>0.7697295046042268</v>
      </c>
      <c r="AC2575" s="19" t="n">
        <v>0.7273905765258193</v>
      </c>
      <c r="AD2575" s="19" t="n">
        <v>0.6882510533904008</v>
      </c>
      <c r="AE2575" s="19" t="n">
        <v>0.9309156173251891</v>
      </c>
      <c r="AF2575" s="19" t="n">
        <v>0.8824280393326405</v>
      </c>
      <c r="AG2575" s="19" t="n">
        <v>0.8299248446756264</v>
      </c>
      <c r="AH2575" s="19" t="n">
        <v>0.9013571660820169</v>
      </c>
      <c r="AI2575" s="19" t="n">
        <v>0.9336182617665074</v>
      </c>
    </row>
    <row r="2576">
      <c r="B2576" s="8" t="s">
        <v>318</v>
      </c>
      <c r="C2576" s="15" t="n">
        <v>0.932956279999544</v>
      </c>
      <c r="D2576" s="15" t="n">
        <v>0.8022554509231087</v>
      </c>
      <c r="E2576" s="15" t="n">
        <v>1.013076735955364</v>
      </c>
      <c r="F2576" s="15" t="n">
        <v>0.7418442817747333</v>
      </c>
      <c r="G2576" s="15" t="n">
        <v>0.7886809727844163</v>
      </c>
      <c r="H2576" s="15" t="n">
        <v>0.723903170083639</v>
      </c>
      <c r="I2576" s="15" t="n">
        <v>0.8197409573281156</v>
      </c>
      <c r="J2576" s="15" t="n">
        <v>0.8759048915942275</v>
      </c>
      <c r="K2576" s="15" t="n">
        <v>0.7344259051063254</v>
      </c>
      <c r="L2576" s="15" t="n">
        <v>0.8129901442469833</v>
      </c>
      <c r="M2576" s="15" t="n">
        <v>0.660106976089416</v>
      </c>
      <c r="N2576" s="15" t="n">
        <v>0.7779894254567419</v>
      </c>
      <c r="O2576" s="15" t="n">
        <v>0.7563297173116266</v>
      </c>
      <c r="P2576" s="15" t="n">
        <v>0.7696795492309958</v>
      </c>
      <c r="Q2576" s="15" t="n">
        <v>0.7121402865171129</v>
      </c>
      <c r="R2576" s="15" t="n">
        <v>0.7616661245989307</v>
      </c>
      <c r="S2576" s="15" t="n">
        <v>0.7395724798562909</v>
      </c>
      <c r="T2576" s="15" t="n">
        <v>0.8383089856997213</v>
      </c>
      <c r="U2576" s="15" t="n">
        <v>0.7453778047088313</v>
      </c>
      <c r="V2576" s="15" t="n">
        <v>0.776067731950465</v>
      </c>
      <c r="W2576" s="15" t="n">
        <v>0.7014851421921815</v>
      </c>
      <c r="X2576" s="15" t="n">
        <v>0.747128417831647</v>
      </c>
      <c r="Y2576" s="15" t="n">
        <v>0.7517808258249233</v>
      </c>
      <c r="Z2576" s="15" t="n">
        <v>0.770629171241185</v>
      </c>
      <c r="AA2576" s="15" t="n">
        <v>0.7481995076552469</v>
      </c>
      <c r="AB2576" s="15" t="n">
        <v>0.744450952195937</v>
      </c>
      <c r="AC2576" s="15" t="n">
        <v>0.7672736931334455</v>
      </c>
      <c r="AD2576" s="15" t="n">
        <v>0.7951669796178911</v>
      </c>
      <c r="AE2576" s="15" t="n">
        <v>0.8911805816092189</v>
      </c>
      <c r="AF2576" s="15" t="n">
        <v>0.9098976242042348</v>
      </c>
      <c r="AG2576" s="15" t="n">
        <v>0.7875183324869807</v>
      </c>
      <c r="AH2576" s="15" t="n">
        <v>0.909311789109423</v>
      </c>
      <c r="AI2576" s="15" t="n">
        <v>0.9201095583668165</v>
      </c>
    </row>
    <row r="2577">
      <c r="B2577" s="8" t="s">
        <v>319</v>
      </c>
      <c r="C2577" s="19" t="n">
        <v>0.8882979291998583</v>
      </c>
      <c r="D2577" s="19" t="n">
        <v>0.7615930381279943</v>
      </c>
      <c r="E2577" s="19" t="n">
        <v>0.9041615813819287</v>
      </c>
      <c r="F2577" s="19" t="n">
        <v>0.7636358855577526</v>
      </c>
      <c r="G2577" s="19" t="n">
        <v>0.8628609764904395</v>
      </c>
      <c r="H2577" s="19" t="n">
        <v>0.7764537107368231</v>
      </c>
      <c r="I2577" s="19" t="n">
        <v>0.7357950971545867</v>
      </c>
      <c r="J2577" s="19" t="n">
        <v>0.8189050733709531</v>
      </c>
      <c r="K2577" s="19" t="n">
        <v>0.7810747200343849</v>
      </c>
      <c r="L2577" s="19" t="n">
        <v>0.8521152045785694</v>
      </c>
      <c r="M2577" s="19" t="n">
        <v>0.8783950580592024</v>
      </c>
      <c r="N2577" s="19" t="n">
        <v>0.8043584872556384</v>
      </c>
      <c r="O2577" s="19" t="n">
        <v>0.7612307518120542</v>
      </c>
      <c r="P2577" s="19" t="n">
        <v>0.7277446573377822</v>
      </c>
      <c r="Q2577" s="19" t="n">
        <v>0.8295645375014787</v>
      </c>
      <c r="R2577" s="19" t="n">
        <v>0.7890594755651936</v>
      </c>
      <c r="S2577" s="19" t="n">
        <v>0.7913665677678933</v>
      </c>
      <c r="T2577" s="19" t="n">
        <v>0.7527022224450667</v>
      </c>
      <c r="U2577" s="19" t="n">
        <v>0.7276757691484289</v>
      </c>
      <c r="V2577" s="19" t="n">
        <v>0.8269102867487493</v>
      </c>
      <c r="W2577" s="19" t="n">
        <v>0.8109618342792247</v>
      </c>
      <c r="X2577" s="19" t="n">
        <v>0.833944170377823</v>
      </c>
      <c r="Y2577" s="19" t="n">
        <v>0.7651776471038448</v>
      </c>
      <c r="Z2577" s="19" t="n">
        <v>0.7938053002439726</v>
      </c>
      <c r="AA2577" s="19" t="n">
        <v>0.8017680058665609</v>
      </c>
      <c r="AB2577" s="19" t="n">
        <v>0.6709629690105255</v>
      </c>
      <c r="AC2577" s="19" t="n">
        <v>0.7402418330760517</v>
      </c>
      <c r="AD2577" s="19" t="n">
        <v>0.7839764930662995</v>
      </c>
      <c r="AE2577" s="19" t="n">
        <v>0.8576631967433549</v>
      </c>
      <c r="AF2577" s="19" t="n">
        <v>0.8987350058992922</v>
      </c>
      <c r="AG2577" s="19" t="n">
        <v>0.8430481080612838</v>
      </c>
      <c r="AH2577" s="19" t="n">
        <v>0.8884762889165666</v>
      </c>
      <c r="AI2577" s="19" t="n">
        <v>0.9377075080253505</v>
      </c>
    </row>
    <row r="2578">
      <c r="B2578" s="8" t="s">
        <v>320</v>
      </c>
      <c r="C2578" s="15" t="n">
        <v>0.8540605986927104</v>
      </c>
      <c r="D2578" s="15" t="n">
        <v>0.7996658060315003</v>
      </c>
      <c r="E2578" s="15" t="n">
        <v>0.9024173098993803</v>
      </c>
      <c r="F2578" s="15" t="n">
        <v>0.8700270989572121</v>
      </c>
      <c r="G2578" s="15" t="n">
        <v>0.7205298375369272</v>
      </c>
      <c r="H2578" s="15" t="n">
        <v>0.788505289681755</v>
      </c>
      <c r="I2578" s="15" t="n">
        <v>0.7636834190917404</v>
      </c>
      <c r="J2578" s="15" t="n">
        <v>0.8063984190389352</v>
      </c>
      <c r="K2578" s="15" t="n">
        <v>0.766983389832516</v>
      </c>
      <c r="L2578" s="15" t="n">
        <v>0.8689123327648017</v>
      </c>
      <c r="M2578" s="15" t="n">
        <v>0.779205367455408</v>
      </c>
      <c r="N2578" s="15" t="n">
        <v>0.6697119732754339</v>
      </c>
      <c r="O2578" s="15" t="n">
        <v>0.8269476929418769</v>
      </c>
      <c r="P2578" s="15" t="n">
        <v>0.7155061745715089</v>
      </c>
      <c r="Q2578" s="15" t="n">
        <v>0.7711476979897083</v>
      </c>
      <c r="R2578" s="15" t="n">
        <v>0.7740505864795704</v>
      </c>
      <c r="S2578" s="15" t="n">
        <v>0.7641112914979219</v>
      </c>
      <c r="T2578" s="15" t="n">
        <v>0.7870921769762776</v>
      </c>
      <c r="U2578" s="15" t="n">
        <v>0.7131056984472683</v>
      </c>
      <c r="V2578" s="15" t="n">
        <v>0.8355828495855395</v>
      </c>
      <c r="W2578" s="15" t="n">
        <v>0.7698262135635326</v>
      </c>
      <c r="X2578" s="15" t="n">
        <v>0.7452262649842248</v>
      </c>
      <c r="Y2578" s="15" t="n">
        <v>0.7869202637495183</v>
      </c>
      <c r="Z2578" s="15" t="n">
        <v>0.8404995775107708</v>
      </c>
      <c r="AA2578" s="15" t="n">
        <v>0.8006310058368805</v>
      </c>
      <c r="AB2578" s="15" t="n">
        <v>0.805348937748928</v>
      </c>
      <c r="AC2578" s="15" t="n">
        <v>0.8230474631654339</v>
      </c>
      <c r="AD2578" s="15" t="n">
        <v>0.7348495853178479</v>
      </c>
      <c r="AE2578" s="15" t="n">
        <v>0.8462955071714842</v>
      </c>
      <c r="AF2578" s="15" t="n">
        <v>0.8655257912676311</v>
      </c>
      <c r="AG2578" s="15" t="n">
        <v>0.7058184643983019</v>
      </c>
      <c r="AH2578" s="15" t="n">
        <v>0.9094745667301631</v>
      </c>
      <c r="AI2578" s="15" t="n">
        <v>0.9214222926488311</v>
      </c>
    </row>
    <row r="2579">
      <c r="B2579" s="8" t="s">
        <v>321</v>
      </c>
      <c r="C2579" s="19" t="n">
        <v>0.9091887210692107</v>
      </c>
      <c r="D2579" s="19" t="n">
        <v>0.7918725490887085</v>
      </c>
      <c r="E2579" s="19" t="n">
        <v>0.9500378040792995</v>
      </c>
      <c r="F2579" s="19" t="n">
        <v>0.7837668737490913</v>
      </c>
      <c r="G2579" s="19" t="n">
        <v>0.6518209243808766</v>
      </c>
      <c r="H2579" s="19" t="n">
        <v>0.7968374366439859</v>
      </c>
      <c r="I2579" s="19" t="n">
        <v>0.7858452714442121</v>
      </c>
      <c r="J2579" s="19" t="n">
        <v>0.7958221953781028</v>
      </c>
      <c r="K2579" s="19" t="n">
        <v>0.7452674309881053</v>
      </c>
      <c r="L2579" s="19" t="n">
        <v>0.7008401187297143</v>
      </c>
      <c r="M2579" s="19" t="n">
        <v>0.8643654453299803</v>
      </c>
      <c r="N2579" s="19" t="n">
        <v>0.8132082335799867</v>
      </c>
      <c r="O2579" s="19" t="n">
        <v>0.7432577943905485</v>
      </c>
      <c r="P2579" s="19" t="n">
        <v>0.6577729593467295</v>
      </c>
      <c r="Q2579" s="19" t="n">
        <v>0.8811868118250916</v>
      </c>
      <c r="R2579" s="19" t="n">
        <v>0.7562937329647456</v>
      </c>
      <c r="S2579" s="19" t="n">
        <v>0.7937179623064906</v>
      </c>
      <c r="T2579" s="19" t="n">
        <v>0.7653383910213816</v>
      </c>
      <c r="U2579" s="19" t="n">
        <v>0.7570018192582105</v>
      </c>
      <c r="V2579" s="19" t="n">
        <v>0.7869561529730127</v>
      </c>
      <c r="W2579" s="19" t="n">
        <v>0.8159046533500715</v>
      </c>
      <c r="X2579" s="19" t="n">
        <v>0.8255943745860163</v>
      </c>
      <c r="Y2579" s="19" t="n">
        <v>0.8089183286569478</v>
      </c>
      <c r="Z2579" s="19" t="n">
        <v>0.7828044765246488</v>
      </c>
      <c r="AA2579" s="19" t="n">
        <v>0.773628053020316</v>
      </c>
      <c r="AB2579" s="19" t="n">
        <v>0.721598275293059</v>
      </c>
      <c r="AC2579" s="19" t="n">
        <v>0.8061758671169035</v>
      </c>
      <c r="AD2579" s="19" t="n">
        <v>0.713875131496879</v>
      </c>
      <c r="AE2579" s="19" t="n">
        <v>0.89682388074094</v>
      </c>
      <c r="AF2579" s="19" t="n">
        <v>0.8773548816447162</v>
      </c>
      <c r="AG2579" s="19" t="n">
        <v>0.7992548698348697</v>
      </c>
      <c r="AH2579" s="19" t="n">
        <v>0.9046135138090755</v>
      </c>
      <c r="AI2579" s="19" t="n">
        <v>0.9156129238838016</v>
      </c>
    </row>
    <row r="2580">
      <c r="B2580" s="8" t="s">
        <v>322</v>
      </c>
      <c r="C2580" s="15" t="n">
        <v>0.9281658915923405</v>
      </c>
      <c r="D2580" s="15" t="n">
        <v>0.8028827106342425</v>
      </c>
      <c r="E2580" s="15" t="n">
        <v>1.0567706210420489</v>
      </c>
      <c r="F2580" s="15" t="n">
        <v>0.7140172219917323</v>
      </c>
      <c r="G2580" s="15" t="n">
        <v>0.8625148628407564</v>
      </c>
      <c r="H2580" s="15" t="n">
        <v>0.7561159497740338</v>
      </c>
      <c r="I2580" s="15" t="n">
        <v>0.7773345242540677</v>
      </c>
      <c r="J2580" s="15" t="n">
        <v>0.8564250111118576</v>
      </c>
      <c r="K2580" s="15" t="n">
        <v>0.6209385842238064</v>
      </c>
      <c r="L2580" s="15" t="n">
        <v>0.8684528556102312</v>
      </c>
      <c r="M2580" s="15" t="n">
        <v>0.8398965485099775</v>
      </c>
      <c r="N2580" s="15" t="n">
        <v>0.8088883053475241</v>
      </c>
      <c r="O2580" s="15" t="n">
        <v>0.755713974364655</v>
      </c>
      <c r="P2580" s="15" t="n">
        <v>0.7524241807495365</v>
      </c>
      <c r="Q2580" s="15" t="n">
        <v>0.8800782438654896</v>
      </c>
      <c r="R2580" s="15" t="n">
        <v>0.7906152749874434</v>
      </c>
      <c r="S2580" s="15" t="n">
        <v>0.784591796243407</v>
      </c>
      <c r="T2580" s="15" t="n">
        <v>0.8549157323264247</v>
      </c>
      <c r="U2580" s="15" t="n">
        <v>0.5575702130434829</v>
      </c>
      <c r="V2580" s="15" t="n">
        <v>0.8420010043925562</v>
      </c>
      <c r="W2580" s="15" t="n">
        <v>0.7179369738094642</v>
      </c>
      <c r="X2580" s="15" t="n">
        <v>0.8258191094802692</v>
      </c>
      <c r="Y2580" s="15" t="n">
        <v>0.7979677353876485</v>
      </c>
      <c r="Z2580" s="15" t="n">
        <v>0.7104942562056258</v>
      </c>
      <c r="AA2580" s="15" t="n">
        <v>0.8051837846382385</v>
      </c>
      <c r="AB2580" s="15" t="n">
        <v>0.6772680060359343</v>
      </c>
      <c r="AC2580" s="15" t="n">
        <v>0.818093549641206</v>
      </c>
      <c r="AD2580" s="15" t="n">
        <v>0.6285360178469661</v>
      </c>
      <c r="AE2580" s="15" t="n">
        <v>0.7769187367912556</v>
      </c>
      <c r="AF2580" s="15" t="n">
        <v>0.9135443863896094</v>
      </c>
      <c r="AG2580" s="15" t="n">
        <v>0.7509907116128939</v>
      </c>
      <c r="AH2580" s="15" t="n">
        <v>0.910214111032993</v>
      </c>
      <c r="AI2580" s="15" t="n">
        <v>0.8862143168466813</v>
      </c>
    </row>
    <row r="2581">
      <c r="B2581" s="8" t="s">
        <v>323</v>
      </c>
      <c r="C2581" s="19" t="n">
        <v>0.9823205967888801</v>
      </c>
      <c r="D2581" s="19" t="n">
        <v>0.8868571958204521</v>
      </c>
      <c r="E2581" s="19" t="n">
        <v>0.917412249011713</v>
      </c>
      <c r="F2581" s="19" t="n">
        <v>0.7823627890358741</v>
      </c>
      <c r="G2581" s="19" t="n">
        <v>0.6920220087488483</v>
      </c>
      <c r="H2581" s="19" t="n">
        <v>0.7841792491615632</v>
      </c>
      <c r="I2581" s="19" t="n">
        <v>0.7551681699681041</v>
      </c>
      <c r="J2581" s="19" t="n">
        <v>0.770615212759889</v>
      </c>
      <c r="K2581" s="19" t="n">
        <v>0.8036354211750367</v>
      </c>
      <c r="L2581" s="19" t="n">
        <v>0.6973298917147965</v>
      </c>
      <c r="M2581" s="19" t="n">
        <v>0.7503477595655498</v>
      </c>
      <c r="N2581" s="19" t="n">
        <v>0.7642688764045563</v>
      </c>
      <c r="O2581" s="19" t="n">
        <v>0.7301755922970494</v>
      </c>
      <c r="P2581" s="19" t="n">
        <v>0.6482588434514682</v>
      </c>
      <c r="Q2581" s="19" t="n">
        <v>0.6998307172430263</v>
      </c>
      <c r="R2581" s="19" t="n">
        <v>0.7921859180113102</v>
      </c>
      <c r="S2581" s="19" t="n">
        <v>0.781806130747287</v>
      </c>
      <c r="T2581" s="19" t="n">
        <v>0.7415109967528171</v>
      </c>
      <c r="U2581" s="19" t="n">
        <v>0.793838262297157</v>
      </c>
      <c r="V2581" s="19" t="n">
        <v>0.782956415150444</v>
      </c>
      <c r="W2581" s="19" t="n">
        <v>0.8406405319206828</v>
      </c>
      <c r="X2581" s="19" t="n">
        <v>0.7946248614996348</v>
      </c>
      <c r="Y2581" s="19" t="n">
        <v>0.7938386038630273</v>
      </c>
      <c r="Z2581" s="19" t="n">
        <v>0.7784823666931935</v>
      </c>
      <c r="AA2581" s="19" t="n">
        <v>0.7389112279243433</v>
      </c>
      <c r="AB2581" s="19" t="n">
        <v>0.7687019933083753</v>
      </c>
      <c r="AC2581" s="19" t="n">
        <v>0.7461968893839225</v>
      </c>
      <c r="AD2581" s="19" t="n">
        <v>0.785851813750198</v>
      </c>
      <c r="AE2581" s="19" t="n">
        <v>0.9338809611704536</v>
      </c>
      <c r="AF2581" s="19" t="n">
        <v>0.8689165073294283</v>
      </c>
      <c r="AG2581" s="19" t="n">
        <v>0.6910876708832293</v>
      </c>
      <c r="AH2581" s="19" t="n">
        <v>0.9320826605995564</v>
      </c>
      <c r="AI2581" s="19" t="n">
        <v>0.9222992365701063</v>
      </c>
    </row>
    <row r="2582">
      <c r="B2582" s="8" t="s">
        <v>324</v>
      </c>
      <c r="C2582" s="15" t="n">
        <v>0.8826221947791366</v>
      </c>
      <c r="D2582" s="15" t="n">
        <v>0.7044903707583773</v>
      </c>
      <c r="E2582" s="15" t="n">
        <v>0.8610328511832451</v>
      </c>
      <c r="F2582" s="15" t="n">
        <v>0.8577550088864331</v>
      </c>
      <c r="G2582" s="15" t="n">
        <v>0.7317768657140793</v>
      </c>
      <c r="H2582" s="15" t="n">
        <v>0.8215451178719257</v>
      </c>
      <c r="I2582" s="15" t="n">
        <v>0.8474743378478345</v>
      </c>
      <c r="J2582" s="15" t="n">
        <v>0.8565196577492605</v>
      </c>
      <c r="K2582" s="15" t="n">
        <v>0.8269252188099674</v>
      </c>
      <c r="L2582" s="15" t="n">
        <v>0.7513459730431185</v>
      </c>
      <c r="M2582" s="15" t="n">
        <v>0.8520919202493547</v>
      </c>
      <c r="N2582" s="15" t="n">
        <v>0.8250961503180203</v>
      </c>
      <c r="O2582" s="15" t="n">
        <v>0.7941288409954576</v>
      </c>
      <c r="P2582" s="15" t="n">
        <v>0.8760557188959035</v>
      </c>
      <c r="Q2582" s="15" t="n">
        <v>0.7590132263971566</v>
      </c>
      <c r="R2582" s="15" t="n">
        <v>0.8181749454521089</v>
      </c>
      <c r="S2582" s="15" t="n">
        <v>0.7862229867363061</v>
      </c>
      <c r="T2582" s="15" t="n">
        <v>0.7903030028813208</v>
      </c>
      <c r="U2582" s="15" t="n">
        <v>0.8670300691954349</v>
      </c>
      <c r="V2582" s="15" t="n">
        <v>0.691115784783365</v>
      </c>
      <c r="W2582" s="15" t="n">
        <v>0.7968924095213897</v>
      </c>
      <c r="X2582" s="15" t="n">
        <v>0.8895855099320045</v>
      </c>
      <c r="Y2582" s="15" t="n">
        <v>0.7962889247225445</v>
      </c>
      <c r="Z2582" s="15" t="n">
        <v>0.8569150133371575</v>
      </c>
      <c r="AA2582" s="15" t="n">
        <v>0.7273277104292574</v>
      </c>
      <c r="AB2582" s="15" t="n">
        <v>0.7424455061091177</v>
      </c>
      <c r="AC2582" s="15" t="n">
        <v>0.7858245293681179</v>
      </c>
      <c r="AD2582" s="15" t="n">
        <v>0.8682472258457627</v>
      </c>
      <c r="AE2582" s="15" t="n">
        <v>0.940296013872968</v>
      </c>
      <c r="AF2582" s="15" t="n">
        <v>0.8575662455867249</v>
      </c>
      <c r="AG2582" s="15" t="n">
        <v>0.8558233609365201</v>
      </c>
      <c r="AH2582" s="15" t="n">
        <v>0.847028545429766</v>
      </c>
      <c r="AI2582" s="15" t="n">
        <v>0.9210679677079897</v>
      </c>
    </row>
    <row r="2583">
      <c r="B2583" s="8" t="s">
        <v>325</v>
      </c>
      <c r="C2583" s="19" t="n">
        <v>0.9325257888592531</v>
      </c>
      <c r="D2583" s="19" t="n">
        <v>0.8504017155002329</v>
      </c>
      <c r="E2583" s="19" t="n">
        <v>0.8595802547730114</v>
      </c>
      <c r="F2583" s="19" t="n">
        <v>0.8252207445166178</v>
      </c>
      <c r="G2583" s="19" t="n">
        <v>0.7873066516178182</v>
      </c>
      <c r="H2583" s="19" t="n">
        <v>0.7593682354255626</v>
      </c>
      <c r="I2583" s="19" t="n">
        <v>0.7647795207963627</v>
      </c>
      <c r="J2583" s="19" t="n">
        <v>0.8143182627481621</v>
      </c>
      <c r="K2583" s="19" t="n">
        <v>0.8006664675981131</v>
      </c>
      <c r="L2583" s="19" t="n">
        <v>0.884474186301405</v>
      </c>
      <c r="M2583" s="19" t="n">
        <v>0.714714980055239</v>
      </c>
      <c r="N2583" s="19" t="n">
        <v>0.7719413535178501</v>
      </c>
      <c r="O2583" s="19" t="n">
        <v>0.7821509375791648</v>
      </c>
      <c r="P2583" s="19" t="n">
        <v>0.793350498653783</v>
      </c>
      <c r="Q2583" s="19" t="n">
        <v>0.6967056427577016</v>
      </c>
      <c r="R2583" s="19" t="n">
        <v>0.8167646256466262</v>
      </c>
      <c r="S2583" s="19" t="n">
        <v>0.716968296541197</v>
      </c>
      <c r="T2583" s="19" t="n">
        <v>0.7711748033400155</v>
      </c>
      <c r="U2583" s="19" t="n">
        <v>0.8544391095830159</v>
      </c>
      <c r="V2583" s="19" t="n">
        <v>0.7490082479400703</v>
      </c>
      <c r="W2583" s="19" t="n">
        <v>0.7509401664697176</v>
      </c>
      <c r="X2583" s="19" t="n">
        <v>0.8474523726140487</v>
      </c>
      <c r="Y2583" s="19" t="n">
        <v>0.8088070022729833</v>
      </c>
      <c r="Z2583" s="19" t="n">
        <v>0.8039761040234757</v>
      </c>
      <c r="AA2583" s="19" t="n">
        <v>0.7700441904563525</v>
      </c>
      <c r="AB2583" s="19" t="n">
        <v>0.7935721982959065</v>
      </c>
      <c r="AC2583" s="19" t="n">
        <v>0.7652346040709668</v>
      </c>
      <c r="AD2583" s="19" t="n">
        <v>0.8101231512403153</v>
      </c>
      <c r="AE2583" s="19" t="n">
        <v>0.8393414006502316</v>
      </c>
      <c r="AF2583" s="19" t="n">
        <v>0.8328294877696801</v>
      </c>
      <c r="AG2583" s="19" t="n">
        <v>0.7640411884023784</v>
      </c>
      <c r="AH2583" s="19" t="n">
        <v>0.8551868176443993</v>
      </c>
      <c r="AI2583" s="19" t="n">
        <v>0.9363594709528742</v>
      </c>
    </row>
    <row r="2584">
      <c r="B2584" s="8" t="s">
        <v>326</v>
      </c>
      <c r="C2584" s="15" t="n">
        <v>0.9554636822698788</v>
      </c>
      <c r="D2584" s="15" t="n">
        <v>0.7568295127719482</v>
      </c>
      <c r="E2584" s="15" t="n">
        <v>0.954888588524469</v>
      </c>
      <c r="F2584" s="15" t="n">
        <v>0.8521924506712527</v>
      </c>
      <c r="G2584" s="15" t="n">
        <v>0.7060347674076309</v>
      </c>
      <c r="H2584" s="15" t="n">
        <v>0.8043138210355639</v>
      </c>
      <c r="I2584" s="15" t="n">
        <v>0.8347498562551076</v>
      </c>
      <c r="J2584" s="15" t="n">
        <v>0.8352811531278929</v>
      </c>
      <c r="K2584" s="15" t="n">
        <v>0.8279342519478193</v>
      </c>
      <c r="L2584" s="15" t="n">
        <v>0.8890872685367517</v>
      </c>
      <c r="M2584" s="15" t="n">
        <v>0.7618695267847948</v>
      </c>
      <c r="N2584" s="15" t="n">
        <v>0.7393339499025894</v>
      </c>
      <c r="O2584" s="15" t="n">
        <v>0.7857415516283794</v>
      </c>
      <c r="P2584" s="15" t="n">
        <v>0.8059538922143955</v>
      </c>
      <c r="Q2584" s="15" t="n">
        <v>0.8286308587665389</v>
      </c>
      <c r="R2584" s="15" t="n">
        <v>0.7727056760766339</v>
      </c>
      <c r="S2584" s="15" t="n">
        <v>0.7802086610623554</v>
      </c>
      <c r="T2584" s="15" t="n">
        <v>0.8017323468087701</v>
      </c>
      <c r="U2584" s="15" t="n">
        <v>0.8326678068554209</v>
      </c>
      <c r="V2584" s="15" t="n">
        <v>0.8329380275227215</v>
      </c>
      <c r="W2584" s="15" t="n">
        <v>0.8090812633809238</v>
      </c>
      <c r="X2584" s="15" t="n">
        <v>0.7798570623726918</v>
      </c>
      <c r="Y2584" s="15" t="n">
        <v>0.8213790372074371</v>
      </c>
      <c r="Z2584" s="15" t="n">
        <v>0.8392399624630722</v>
      </c>
      <c r="AA2584" s="15" t="n">
        <v>0.820188848642391</v>
      </c>
      <c r="AB2584" s="15" t="n">
        <v>0.7338188284627678</v>
      </c>
      <c r="AC2584" s="15" t="n">
        <v>0.7703707825701664</v>
      </c>
      <c r="AD2584" s="15" t="n">
        <v>0.8192862624612323</v>
      </c>
      <c r="AE2584" s="15" t="n">
        <v>0.8731270089966796</v>
      </c>
      <c r="AF2584" s="15" t="n">
        <v>0.8616648710825735</v>
      </c>
      <c r="AG2584" s="15" t="n">
        <v>0.7283671374018155</v>
      </c>
      <c r="AH2584" s="15" t="n">
        <v>0.7832419381406973</v>
      </c>
      <c r="AI2584" s="15" t="n">
        <v>0.9271922947949679</v>
      </c>
    </row>
    <row r="2585">
      <c r="B2585" s="8" t="s">
        <v>327</v>
      </c>
      <c r="C2585" s="19" t="n">
        <v>0.9714725376779533</v>
      </c>
      <c r="D2585" s="19" t="n">
        <v>0.8178243426599244</v>
      </c>
      <c r="E2585" s="19" t="n">
        <v>0.9838028712071019</v>
      </c>
      <c r="F2585" s="19" t="n">
        <v>0.829885591425458</v>
      </c>
      <c r="G2585" s="19" t="n">
        <v>0.6982817834365631</v>
      </c>
      <c r="H2585" s="19" t="n">
        <v>0.776126201614565</v>
      </c>
      <c r="I2585" s="19" t="n">
        <v>0.8643731886696338</v>
      </c>
      <c r="J2585" s="19" t="n">
        <v>0.79174566467244</v>
      </c>
      <c r="K2585" s="19" t="n">
        <v>0.8441381624869353</v>
      </c>
      <c r="L2585" s="19" t="n">
        <v>0.8045586506026571</v>
      </c>
      <c r="M2585" s="19" t="n">
        <v>0.7659748825293158</v>
      </c>
      <c r="N2585" s="19" t="n">
        <v>0.6651165359451339</v>
      </c>
      <c r="O2585" s="19" t="n">
        <v>0.7837858680006137</v>
      </c>
      <c r="P2585" s="19" t="n">
        <v>0.7634570449052527</v>
      </c>
      <c r="Q2585" s="19" t="n">
        <v>0.7838163463685702</v>
      </c>
      <c r="R2585" s="19" t="n">
        <v>0.7370799099548816</v>
      </c>
      <c r="S2585" s="19" t="n">
        <v>0.7879870007680139</v>
      </c>
      <c r="T2585" s="19" t="n">
        <v>0.7774318502267643</v>
      </c>
      <c r="U2585" s="19" t="n">
        <v>0.849244262853582</v>
      </c>
      <c r="V2585" s="19" t="n">
        <v>0.8018667752022882</v>
      </c>
      <c r="W2585" s="19" t="n">
        <v>0.7594025285359549</v>
      </c>
      <c r="X2585" s="19" t="n">
        <v>0.822388044711963</v>
      </c>
      <c r="Y2585" s="19" t="n">
        <v>0.7402361424282273</v>
      </c>
      <c r="Z2585" s="19" t="n">
        <v>0.8519973121298414</v>
      </c>
      <c r="AA2585" s="19" t="n">
        <v>0.7510246028331646</v>
      </c>
      <c r="AB2585" s="19" t="n">
        <v>0.7624474986718476</v>
      </c>
      <c r="AC2585" s="19" t="n">
        <v>0.7546368092125711</v>
      </c>
      <c r="AD2585" s="19" t="n">
        <v>0.8423809125959753</v>
      </c>
      <c r="AE2585" s="19" t="n">
        <v>0.914928454677036</v>
      </c>
      <c r="AF2585" s="19" t="n">
        <v>0.8447108197676443</v>
      </c>
      <c r="AG2585" s="19" t="n">
        <v>0.7763297952692603</v>
      </c>
      <c r="AH2585" s="19" t="n">
        <v>0.897618185327235</v>
      </c>
      <c r="AI2585" s="19" t="n">
        <v>0.9306691217148929</v>
      </c>
    </row>
    <row r="2586">
      <c r="B2586" s="8" t="s">
        <v>328</v>
      </c>
      <c r="C2586" s="15" t="n">
        <v>0.9792708300675104</v>
      </c>
      <c r="D2586" s="15" t="n">
        <v>0.7506572227337458</v>
      </c>
      <c r="E2586" s="15" t="n">
        <v>0.9474524334641743</v>
      </c>
      <c r="F2586" s="15" t="n">
        <v>0.8055169542414644</v>
      </c>
      <c r="G2586" s="15" t="n">
        <v>0.7777948559682564</v>
      </c>
      <c r="H2586" s="15" t="n">
        <v>0.7690564309060095</v>
      </c>
      <c r="I2586" s="15" t="n">
        <v>0.8189069916205073</v>
      </c>
      <c r="J2586" s="15" t="n">
        <v>0.7476790649073768</v>
      </c>
      <c r="K2586" s="15" t="n">
        <v>0.822330432468017</v>
      </c>
      <c r="L2586" s="15" t="n">
        <v>0.8250974586810955</v>
      </c>
      <c r="M2586" s="15" t="n">
        <v>0.8030998549619502</v>
      </c>
      <c r="N2586" s="15" t="n">
        <v>0.7789241523446221</v>
      </c>
      <c r="O2586" s="15" t="n">
        <v>0.7836604858652885</v>
      </c>
      <c r="P2586" s="15" t="n">
        <v>0.7896840979296034</v>
      </c>
      <c r="Q2586" s="15" t="n">
        <v>0.8248798089778914</v>
      </c>
      <c r="R2586" s="15" t="n">
        <v>0.782180582683445</v>
      </c>
      <c r="S2586" s="15" t="n">
        <v>0.7616261789157849</v>
      </c>
      <c r="T2586" s="15" t="n">
        <v>0.8275192096124472</v>
      </c>
      <c r="U2586" s="15" t="n">
        <v>0.8360406871613595</v>
      </c>
      <c r="V2586" s="15" t="n">
        <v>0.831128915609907</v>
      </c>
      <c r="W2586" s="15" t="n">
        <v>0.8269984135492514</v>
      </c>
      <c r="X2586" s="15" t="n">
        <v>0.8412283942250051</v>
      </c>
      <c r="Y2586" s="15" t="n">
        <v>0.8085613069860669</v>
      </c>
      <c r="Z2586" s="15" t="n">
        <v>0.8352529514346272</v>
      </c>
      <c r="AA2586" s="15" t="n">
        <v>0.8357298254099711</v>
      </c>
      <c r="AB2586" s="15" t="n">
        <v>0.7912124739781154</v>
      </c>
      <c r="AC2586" s="15" t="n">
        <v>0.7808431903822753</v>
      </c>
      <c r="AD2586" s="15" t="n">
        <v>0.877535452973693</v>
      </c>
      <c r="AE2586" s="15" t="n">
        <v>0.8829439945401761</v>
      </c>
      <c r="AF2586" s="15" t="n">
        <v>0.8725483609081319</v>
      </c>
      <c r="AG2586" s="15" t="n">
        <v>0.7896385827204982</v>
      </c>
      <c r="AH2586" s="15" t="n">
        <v>0.8840817916188277</v>
      </c>
      <c r="AI2586" s="15" t="n">
        <v>0.8649184636536311</v>
      </c>
    </row>
    <row r="2587">
      <c r="B2587" s="8" t="s">
        <v>329</v>
      </c>
      <c r="C2587" s="19" t="n">
        <v>0.9368763822638951</v>
      </c>
      <c r="D2587" s="19" t="n">
        <v>0.7814702464309506</v>
      </c>
      <c r="E2587" s="19" t="n">
        <v>0.9673491003546266</v>
      </c>
      <c r="F2587" s="19" t="n">
        <v>0.8437845530314539</v>
      </c>
      <c r="G2587" s="19" t="n">
        <v>0.7407162675901336</v>
      </c>
      <c r="H2587" s="19" t="n">
        <v>0.7904697443464509</v>
      </c>
      <c r="I2587" s="19" t="n">
        <v>0.8034915645380639</v>
      </c>
      <c r="J2587" s="19" t="n">
        <v>0.8470103232351233</v>
      </c>
      <c r="K2587" s="19" t="n">
        <v>0.7397818248825072</v>
      </c>
      <c r="L2587" s="19" t="n">
        <v>0.8681189429634151</v>
      </c>
      <c r="M2587" s="19" t="n">
        <v>0.8201951310712134</v>
      </c>
      <c r="N2587" s="19" t="n">
        <v>0.7914356061908349</v>
      </c>
      <c r="O2587" s="19" t="n">
        <v>0.8315540393265491</v>
      </c>
      <c r="P2587" s="19" t="n">
        <v>0.8631383412574032</v>
      </c>
      <c r="Q2587" s="19" t="n">
        <v>0.8492423440620165</v>
      </c>
      <c r="R2587" s="19" t="n">
        <v>0.8137422333158998</v>
      </c>
      <c r="S2587" s="19" t="n">
        <v>0.7588329933111889</v>
      </c>
      <c r="T2587" s="19" t="n">
        <v>0.8796384316232602</v>
      </c>
      <c r="U2587" s="19" t="n">
        <v>0.7634889643160465</v>
      </c>
      <c r="V2587" s="19" t="n">
        <v>0.8150697829629745</v>
      </c>
      <c r="W2587" s="19" t="n">
        <v>0.7408541914785121</v>
      </c>
      <c r="X2587" s="19" t="n">
        <v>0.7960042936894083</v>
      </c>
      <c r="Y2587" s="19" t="n">
        <v>0.841889104091827</v>
      </c>
      <c r="Z2587" s="19" t="n">
        <v>0.80248447382191</v>
      </c>
      <c r="AA2587" s="19" t="n">
        <v>0.8128852290753512</v>
      </c>
      <c r="AB2587" s="19" t="n">
        <v>0.8333185461290085</v>
      </c>
      <c r="AC2587" s="19" t="n">
        <v>0.8022108706502595</v>
      </c>
      <c r="AD2587" s="19" t="n">
        <v>0.7939059837479379</v>
      </c>
      <c r="AE2587" s="19" t="n">
        <v>0.8273226880160828</v>
      </c>
      <c r="AF2587" s="19" t="n">
        <v>0.8815464049821486</v>
      </c>
      <c r="AG2587" s="19" t="n">
        <v>0.787702418095151</v>
      </c>
      <c r="AH2587" s="19" t="n">
        <v>0.9025889312324189</v>
      </c>
      <c r="AI2587" s="19" t="n">
        <v>0.8714850276107021</v>
      </c>
    </row>
    <row r="2588">
      <c r="B2588" s="8" t="s">
        <v>330</v>
      </c>
      <c r="C2588" s="15" t="n">
        <v>1.0396088389709084</v>
      </c>
      <c r="D2588" s="15" t="n">
        <v>0.8397220004929811</v>
      </c>
      <c r="E2588" s="15" t="n">
        <v>0.9645703025905371</v>
      </c>
      <c r="F2588" s="15" t="n">
        <v>0.7893622742654234</v>
      </c>
      <c r="G2588" s="15" t="n">
        <v>0.7100486200697678</v>
      </c>
      <c r="H2588" s="15" t="n">
        <v>0.749778969860755</v>
      </c>
      <c r="I2588" s="15" t="n">
        <v>0.740653708601413</v>
      </c>
      <c r="J2588" s="15" t="n">
        <v>0.6463850917409918</v>
      </c>
      <c r="K2588" s="15" t="n">
        <v>0.7565066663712023</v>
      </c>
      <c r="L2588" s="15" t="n">
        <v>0.8825595004890594</v>
      </c>
      <c r="M2588" s="15" t="n">
        <v>0.8120057563820514</v>
      </c>
      <c r="N2588" s="15" t="n">
        <v>0.8162286485135003</v>
      </c>
      <c r="O2588" s="15" t="n">
        <v>0.7385308491412941</v>
      </c>
      <c r="P2588" s="15" t="n">
        <v>0.6508725018548271</v>
      </c>
      <c r="Q2588" s="15" t="n">
        <v>0.7969493261580667</v>
      </c>
      <c r="R2588" s="15" t="n">
        <v>0.7640850363100956</v>
      </c>
      <c r="S2588" s="15" t="n">
        <v>0.8272519955134062</v>
      </c>
      <c r="T2588" s="15" t="n">
        <v>0.6938086527245005</v>
      </c>
      <c r="U2588" s="15" t="n">
        <v>0.7106725650361267</v>
      </c>
      <c r="V2588" s="15" t="n">
        <v>0.820903447571917</v>
      </c>
      <c r="W2588" s="15" t="n">
        <v>0.7388668898294577</v>
      </c>
      <c r="X2588" s="15" t="n">
        <v>0.8251325309982275</v>
      </c>
      <c r="Y2588" s="15" t="n">
        <v>0.8288436980628373</v>
      </c>
      <c r="Z2588" s="15" t="n">
        <v>0.7181183706242774</v>
      </c>
      <c r="AA2588" s="15" t="n">
        <v>0.6821218505898909</v>
      </c>
      <c r="AB2588" s="15" t="n">
        <v>0.778329583023453</v>
      </c>
      <c r="AC2588" s="15" t="n">
        <v>0.7757234328341484</v>
      </c>
      <c r="AD2588" s="15" t="n">
        <v>0.7230226208349677</v>
      </c>
      <c r="AE2588" s="15" t="n">
        <v>0.8576854522328144</v>
      </c>
      <c r="AF2588" s="15" t="n">
        <v>0.8540339293147898</v>
      </c>
      <c r="AG2588" s="15" t="n">
        <v>0.7698510786734063</v>
      </c>
      <c r="AH2588" s="15" t="n">
        <v>0.7768476655059943</v>
      </c>
      <c r="AI2588" s="15" t="n">
        <v>0.8920530938957453</v>
      </c>
    </row>
    <row r="2589">
      <c r="B2589" s="8" t="s">
        <v>331</v>
      </c>
      <c r="C2589" s="19" t="n">
        <v>1.0476109498542852</v>
      </c>
      <c r="D2589" s="19" t="n">
        <v>0.8005031332586446</v>
      </c>
      <c r="E2589" s="19" t="n">
        <v>1.0606676846191874</v>
      </c>
      <c r="F2589" s="19" t="n">
        <v>0.9112843496999207</v>
      </c>
      <c r="G2589" s="19" t="n">
        <v>0.6332511467355155</v>
      </c>
      <c r="H2589" s="19" t="n">
        <v>0.6807917360130311</v>
      </c>
      <c r="I2589" s="19" t="n">
        <v>0.8201119352230192</v>
      </c>
      <c r="J2589" s="19" t="n">
        <v>0.8453937879625536</v>
      </c>
      <c r="K2589" s="19" t="n">
        <v>0.6649603276071487</v>
      </c>
      <c r="L2589" s="19" t="n">
        <v>0.8083998195319574</v>
      </c>
      <c r="M2589" s="19" t="n">
        <v>0.6217850259432525</v>
      </c>
      <c r="N2589" s="19" t="n">
        <v>0.8070061584874676</v>
      </c>
      <c r="O2589" s="19" t="n">
        <v>0.7987693404575305</v>
      </c>
      <c r="P2589" s="19" t="n">
        <v>0.6891430342750577</v>
      </c>
      <c r="Q2589" s="19" t="n">
        <v>0.6922016545060073</v>
      </c>
      <c r="R2589" s="19" t="n">
        <v>0.7549819021735238</v>
      </c>
      <c r="S2589" s="19" t="n">
        <v>0.7592483596407918</v>
      </c>
      <c r="T2589" s="19" t="n">
        <v>0.7271081522152627</v>
      </c>
      <c r="U2589" s="19" t="n">
        <v>0.7029137486987045</v>
      </c>
      <c r="V2589" s="19" t="n">
        <v>0.7894677717661992</v>
      </c>
      <c r="W2589" s="19" t="n">
        <v>0.6839199325104305</v>
      </c>
      <c r="X2589" s="19" t="n">
        <v>0.6627090299164583</v>
      </c>
      <c r="Y2589" s="19" t="n">
        <v>0.7980128928058888</v>
      </c>
      <c r="Z2589" s="19" t="n">
        <v>0.6627451291894588</v>
      </c>
      <c r="AA2589" s="19" t="n">
        <v>0.7103052215652303</v>
      </c>
      <c r="AB2589" s="19" t="n">
        <v>0.7835262618228167</v>
      </c>
      <c r="AC2589" s="19" t="n">
        <v>0.7829774983428157</v>
      </c>
      <c r="AD2589" s="19" t="n">
        <v>0.6969126736593139</v>
      </c>
      <c r="AE2589" s="19" t="n">
        <v>0.8556559931713551</v>
      </c>
      <c r="AF2589" s="19" t="n">
        <v>0.8733502847515842</v>
      </c>
      <c r="AG2589" s="19" t="n">
        <v>0.8714796779962524</v>
      </c>
      <c r="AH2589" s="19" t="n">
        <v>0.9274406634468604</v>
      </c>
      <c r="AI2589" s="19" t="n">
        <v>0.9178387951476589</v>
      </c>
    </row>
    <row r="2590">
      <c r="B2590" s="8" t="s">
        <v>332</v>
      </c>
      <c r="C2590" s="15" t="n">
        <v>0.9448184228104203</v>
      </c>
      <c r="D2590" s="15" t="n">
        <v>0.796829662876776</v>
      </c>
      <c r="E2590" s="15" t="n">
        <v>1.0543685638028808</v>
      </c>
      <c r="F2590" s="15" t="n">
        <v>0.8543878761895902</v>
      </c>
      <c r="G2590" s="15" t="n">
        <v>0.6945812678438374</v>
      </c>
      <c r="H2590" s="15" t="n">
        <v>0.7484143872904369</v>
      </c>
      <c r="I2590" s="15" t="n">
        <v>0.8641371134836247</v>
      </c>
      <c r="J2590" s="15" t="n">
        <v>0.7310954034532722</v>
      </c>
      <c r="K2590" s="15" t="n">
        <v>0.7911647894565939</v>
      </c>
      <c r="L2590" s="15" t="n">
        <v>0.7754190272057169</v>
      </c>
      <c r="M2590" s="15" t="n">
        <v>0.7546385318776608</v>
      </c>
      <c r="N2590" s="15" t="n">
        <v>0.7455048443167979</v>
      </c>
      <c r="O2590" s="15" t="n">
        <v>0.7297160949783347</v>
      </c>
      <c r="P2590" s="15" t="n">
        <v>0.7391934587350141</v>
      </c>
      <c r="Q2590" s="15" t="n">
        <v>0.8072848893467914</v>
      </c>
      <c r="R2590" s="15" t="n">
        <v>0.7992837888414476</v>
      </c>
      <c r="S2590" s="15" t="n">
        <v>0.783418995374962</v>
      </c>
      <c r="T2590" s="15" t="n">
        <v>0.8113609427961046</v>
      </c>
      <c r="U2590" s="15" t="n">
        <v>0.7735762141307584</v>
      </c>
      <c r="V2590" s="15" t="n">
        <v>0.7493970264424836</v>
      </c>
      <c r="W2590" s="15" t="n">
        <v>0.7997220142793616</v>
      </c>
      <c r="X2590" s="15" t="n">
        <v>0.7793719193069224</v>
      </c>
      <c r="Y2590" s="15" t="n">
        <v>0.8038288723505508</v>
      </c>
      <c r="Z2590" s="15" t="n">
        <v>0.7645051096144896</v>
      </c>
      <c r="AA2590" s="15" t="n">
        <v>0.7837548362264123</v>
      </c>
      <c r="AB2590" s="15" t="n">
        <v>0.8405448507743241</v>
      </c>
      <c r="AC2590" s="15" t="n">
        <v>0.736342979561035</v>
      </c>
      <c r="AD2590" s="15" t="n">
        <v>0.7690828467347532</v>
      </c>
      <c r="AE2590" s="15" t="n">
        <v>0.8420656857048394</v>
      </c>
      <c r="AF2590" s="15" t="n">
        <v>0.8925023860776569</v>
      </c>
      <c r="AG2590" s="15" t="n">
        <v>0.796332401313345</v>
      </c>
      <c r="AH2590" s="15" t="n">
        <v>0.9008119573553023</v>
      </c>
      <c r="AI2590" s="15" t="n">
        <v>0.9399554180790406</v>
      </c>
    </row>
    <row r="2591">
      <c r="B2591" s="8" t="s">
        <v>333</v>
      </c>
      <c r="C2591" s="19" t="n">
        <v>1.040853375905831</v>
      </c>
      <c r="D2591" s="19" t="n">
        <v>0.8202973533265027</v>
      </c>
      <c r="E2591" s="19" t="n">
        <v>0.9657921480656666</v>
      </c>
      <c r="F2591" s="19" t="n">
        <v>0.8191690847117277</v>
      </c>
      <c r="G2591" s="19" t="n">
        <v>0.6891398182172381</v>
      </c>
      <c r="H2591" s="19" t="n">
        <v>0.7874143227439168</v>
      </c>
      <c r="I2591" s="19" t="n">
        <v>0.7873381716990635</v>
      </c>
      <c r="J2591" s="19" t="n">
        <v>0.804800309016591</v>
      </c>
      <c r="K2591" s="19" t="n">
        <v>0.7226703475412981</v>
      </c>
      <c r="L2591" s="19" t="n">
        <v>0.8077008553810876</v>
      </c>
      <c r="M2591" s="19" t="n">
        <v>0.7793162951295622</v>
      </c>
      <c r="N2591" s="19" t="n">
        <v>0.7917012849053963</v>
      </c>
      <c r="O2591" s="19" t="n">
        <v>0.7684176644826696</v>
      </c>
      <c r="P2591" s="19" t="n">
        <v>0.7472154418368452</v>
      </c>
      <c r="Q2591" s="19" t="n">
        <v>0.7824680571694952</v>
      </c>
      <c r="R2591" s="19" t="n">
        <v>0.7109311376106296</v>
      </c>
      <c r="S2591" s="19" t="n">
        <v>0.7919475154517976</v>
      </c>
      <c r="T2591" s="19" t="n">
        <v>0.7941819523804563</v>
      </c>
      <c r="U2591" s="19" t="n">
        <v>0.7253770477138505</v>
      </c>
      <c r="V2591" s="19" t="n">
        <v>0.7231746225405367</v>
      </c>
      <c r="W2591" s="19" t="n">
        <v>0.7135781858235398</v>
      </c>
      <c r="X2591" s="19" t="n">
        <v>0.770788568044176</v>
      </c>
      <c r="Y2591" s="19" t="n">
        <v>0.8483543139103666</v>
      </c>
      <c r="Z2591" s="19" t="n">
        <v>0.6942609149692149</v>
      </c>
      <c r="AA2591" s="19" t="n">
        <v>0.7102633743632489</v>
      </c>
      <c r="AB2591" s="19" t="n">
        <v>0.7978181359865099</v>
      </c>
      <c r="AC2591" s="19" t="n">
        <v>0.7694366666447755</v>
      </c>
      <c r="AD2591" s="19" t="n">
        <v>0.7402424801379547</v>
      </c>
      <c r="AE2591" s="19" t="n">
        <v>0.8400610749946111</v>
      </c>
      <c r="AF2591" s="19" t="n">
        <v>0.838111070304641</v>
      </c>
      <c r="AG2591" s="19" t="n">
        <v>0.823529203266551</v>
      </c>
      <c r="AH2591" s="19" t="n">
        <v>0.8620926477004299</v>
      </c>
      <c r="AI2591" s="19" t="n">
        <v>0.9239115752541719</v>
      </c>
    </row>
    <row r="2592">
      <c r="B2592" s="8" t="s">
        <v>334</v>
      </c>
      <c r="C2592" s="15" t="n">
        <v>0.7752937355412519</v>
      </c>
      <c r="D2592" s="15" t="n">
        <v>0.7872238525126598</v>
      </c>
      <c r="E2592" s="15" t="n">
        <v>0.7835205647183408</v>
      </c>
      <c r="F2592" s="15" t="n">
        <v>0.7636640131437051</v>
      </c>
      <c r="G2592" s="15" t="n">
        <v>0.7694266810990318</v>
      </c>
      <c r="H2592" s="15" t="n">
        <v>0.7461872632226946</v>
      </c>
      <c r="I2592" s="15" t="n">
        <v>0.8162663043469276</v>
      </c>
      <c r="J2592" s="15" t="n">
        <v>0.7644435336155375</v>
      </c>
      <c r="K2592" s="15" t="n">
        <v>0.8019125801182413</v>
      </c>
      <c r="L2592" s="15" t="n">
        <v>0.7169315756979098</v>
      </c>
      <c r="M2592" s="15" t="n">
        <v>0.7564755676103483</v>
      </c>
      <c r="N2592" s="15" t="n">
        <v>0.7959510689932296</v>
      </c>
      <c r="O2592" s="15" t="n">
        <v>0.7051156286627651</v>
      </c>
      <c r="P2592" s="15" t="n">
        <v>0.7783588431120838</v>
      </c>
      <c r="Q2592" s="15" t="n">
        <v>0.6976100149197331</v>
      </c>
      <c r="R2592" s="15" t="n">
        <v>0.7635278089393873</v>
      </c>
      <c r="S2592" s="15" t="n">
        <v>0.7566850375829931</v>
      </c>
      <c r="T2592" s="15" t="n">
        <v>0.8058504354820895</v>
      </c>
      <c r="U2592" s="15" t="n">
        <v>0.7532860034260157</v>
      </c>
      <c r="V2592" s="15" t="n">
        <v>0.746682850565724</v>
      </c>
      <c r="W2592" s="15" t="n">
        <v>0.7321602260214393</v>
      </c>
      <c r="X2592" s="15" t="n">
        <v>0.8267504183690858</v>
      </c>
      <c r="Y2592" s="15" t="n">
        <v>0.8255452690093171</v>
      </c>
      <c r="Z2592" s="15" t="n">
        <v>0.7337693532102617</v>
      </c>
      <c r="AA2592" s="15" t="n">
        <v>0.6590095758844696</v>
      </c>
      <c r="AB2592" s="15" t="n">
        <v>0.7579023767138457</v>
      </c>
      <c r="AC2592" s="15" t="n">
        <v>0.8266157982737533</v>
      </c>
      <c r="AD2592" s="15" t="n">
        <v>0.8218928530189624</v>
      </c>
      <c r="AE2592" s="15" t="n">
        <v>0.8214905700636257</v>
      </c>
      <c r="AF2592" s="15" t="n">
        <v>0.8305005157685739</v>
      </c>
      <c r="AG2592" s="15" t="n">
        <v>0.8102797355136355</v>
      </c>
      <c r="AH2592" s="15" t="n">
        <v>0.9082582228671344</v>
      </c>
      <c r="AI2592" s="15" t="n">
        <v>0.9136621371234195</v>
      </c>
    </row>
    <row r="2593">
      <c r="B2593" s="8" t="s">
        <v>335</v>
      </c>
      <c r="C2593" s="19" t="n">
        <v>0.9549733988393093</v>
      </c>
      <c r="D2593" s="19" t="n">
        <v>0.7965144942005359</v>
      </c>
      <c r="E2593" s="19" t="n">
        <v>0.9669035388512742</v>
      </c>
      <c r="F2593" s="19" t="n">
        <v>0.817442942342422</v>
      </c>
      <c r="G2593" s="19" t="n">
        <v>0.6883642502295966</v>
      </c>
      <c r="H2593" s="19" t="n">
        <v>0.7919617126613137</v>
      </c>
      <c r="I2593" s="19" t="n">
        <v>0.8193948232496165</v>
      </c>
      <c r="J2593" s="19" t="n">
        <v>0.768558523365416</v>
      </c>
      <c r="K2593" s="19" t="n">
        <v>0.8194914728995524</v>
      </c>
      <c r="L2593" s="19" t="n">
        <v>0.7534790165103094</v>
      </c>
      <c r="M2593" s="19" t="n">
        <v>0.8175303081487811</v>
      </c>
      <c r="N2593" s="19" t="n">
        <v>0.7516210879055873</v>
      </c>
      <c r="O2593" s="19" t="n">
        <v>0.7662648017129117</v>
      </c>
      <c r="P2593" s="19" t="n">
        <v>0.7475665336509673</v>
      </c>
      <c r="Q2593" s="19" t="n">
        <v>0.8042553558560384</v>
      </c>
      <c r="R2593" s="19" t="n">
        <v>0.7529610598271429</v>
      </c>
      <c r="S2593" s="19" t="n">
        <v>0.7983344474559467</v>
      </c>
      <c r="T2593" s="19" t="n">
        <v>0.7889738404040529</v>
      </c>
      <c r="U2593" s="19" t="n">
        <v>0.7661851256213958</v>
      </c>
      <c r="V2593" s="19" t="n">
        <v>0.7714708425633597</v>
      </c>
      <c r="W2593" s="19" t="n">
        <v>0.7342518937494372</v>
      </c>
      <c r="X2593" s="19" t="n">
        <v>0.8304020229880609</v>
      </c>
      <c r="Y2593" s="19" t="n">
        <v>0.7916132434114753</v>
      </c>
      <c r="Z2593" s="19" t="n">
        <v>0.7850502209567906</v>
      </c>
      <c r="AA2593" s="19" t="n">
        <v>0.7376208102862192</v>
      </c>
      <c r="AB2593" s="19" t="n">
        <v>0.8209556412983811</v>
      </c>
      <c r="AC2593" s="19" t="n">
        <v>0.8115215104610419</v>
      </c>
      <c r="AD2593" s="19" t="n">
        <v>0.7744143954764642</v>
      </c>
      <c r="AE2593" s="19" t="n">
        <v>0.9223800062547274</v>
      </c>
      <c r="AF2593" s="19" t="n">
        <v>0.874189278796244</v>
      </c>
      <c r="AG2593" s="19" t="n">
        <v>0.8695103296355546</v>
      </c>
      <c r="AH2593" s="19" t="n">
        <v>0.8946519050492713</v>
      </c>
      <c r="AI2593" s="19" t="n">
        <v>0.950875889824622</v>
      </c>
    </row>
    <row r="2594">
      <c r="B2594" s="8" t="s">
        <v>336</v>
      </c>
      <c r="C2594" s="15" t="n">
        <v>0.9185427265777942</v>
      </c>
      <c r="D2594" s="15" t="n">
        <v>0.8238808165962457</v>
      </c>
      <c r="E2594" s="15" t="n">
        <v>0.8913791380900196</v>
      </c>
      <c r="F2594" s="15" t="n">
        <v>0.8140156477977282</v>
      </c>
      <c r="G2594" s="15" t="n">
        <v>0.8003442742769022</v>
      </c>
      <c r="H2594" s="15" t="n">
        <v>0.7922024291817914</v>
      </c>
      <c r="I2594" s="15" t="n">
        <v>0.7271397438326451</v>
      </c>
      <c r="J2594" s="15" t="n">
        <v>0.8515699936510974</v>
      </c>
      <c r="K2594" s="15" t="n">
        <v>0.8617693607758121</v>
      </c>
      <c r="L2594" s="15" t="n">
        <v>0.7951588255316057</v>
      </c>
      <c r="M2594" s="15" t="n">
        <v>0.8723787274610272</v>
      </c>
      <c r="N2594" s="15" t="n">
        <v>0.8211202492188149</v>
      </c>
      <c r="O2594" s="15" t="n">
        <v>0.7894839105431086</v>
      </c>
      <c r="P2594" s="15" t="n">
        <v>0.773216482801318</v>
      </c>
      <c r="Q2594" s="15" t="n">
        <v>0.8539395081295229</v>
      </c>
      <c r="R2594" s="15" t="n">
        <v>0.7971488306085304</v>
      </c>
      <c r="S2594" s="15" t="n">
        <v>0.7988192021763447</v>
      </c>
      <c r="T2594" s="15" t="n">
        <v>0.7215671668445363</v>
      </c>
      <c r="U2594" s="15" t="n">
        <v>0.8726563319609211</v>
      </c>
      <c r="V2594" s="15" t="n">
        <v>0.8003120872232476</v>
      </c>
      <c r="W2594" s="15" t="n">
        <v>0.7666344318954278</v>
      </c>
      <c r="X2594" s="15" t="n">
        <v>0.8177917303001794</v>
      </c>
      <c r="Y2594" s="15" t="n">
        <v>0.8163528591840364</v>
      </c>
      <c r="Z2594" s="15" t="n">
        <v>0.8155526873478692</v>
      </c>
      <c r="AA2594" s="15" t="n">
        <v>0.786640302686008</v>
      </c>
      <c r="AB2594" s="15" t="n">
        <v>0.7514179099324639</v>
      </c>
      <c r="AC2594" s="15" t="n">
        <v>0.7958832830140663</v>
      </c>
      <c r="AD2594" s="15" t="n">
        <v>0.8479609098799918</v>
      </c>
      <c r="AE2594" s="15" t="n">
        <v>0.8587491113826549</v>
      </c>
      <c r="AF2594" s="15" t="n">
        <v>0.8931025058388271</v>
      </c>
      <c r="AG2594" s="15" t="n">
        <v>0.7265715487355117</v>
      </c>
      <c r="AH2594" s="15" t="n">
        <v>0.8740732833527192</v>
      </c>
      <c r="AI2594" s="15" t="n">
        <v>0.8175277234659346</v>
      </c>
    </row>
    <row r="2595">
      <c r="B2595" s="8" t="s">
        <v>337</v>
      </c>
      <c r="C2595" s="19" t="n">
        <v>0.9803945254758092</v>
      </c>
      <c r="D2595" s="19" t="n">
        <v>0.8256753968147271</v>
      </c>
      <c r="E2595" s="19" t="n">
        <v>0.9546020375604563</v>
      </c>
      <c r="F2595" s="19" t="n">
        <v>0.8135825519526049</v>
      </c>
      <c r="G2595" s="19" t="n">
        <v>0.6745799287966402</v>
      </c>
      <c r="H2595" s="19" t="n">
        <v>0.7922191589455615</v>
      </c>
      <c r="I2595" s="19" t="n">
        <v>0.7532695592692557</v>
      </c>
      <c r="J2595" s="19" t="n">
        <v>0.828012615459103</v>
      </c>
      <c r="K2595" s="19" t="n">
        <v>0.7550196177311266</v>
      </c>
      <c r="L2595" s="19" t="n">
        <v>0.8059828108804304</v>
      </c>
      <c r="M2595" s="19" t="n">
        <v>0.780821704408365</v>
      </c>
      <c r="N2595" s="19" t="n">
        <v>0.7412633710179817</v>
      </c>
      <c r="O2595" s="19" t="n">
        <v>0.7493768057945994</v>
      </c>
      <c r="P2595" s="19" t="n">
        <v>0.7181373059529579</v>
      </c>
      <c r="Q2595" s="19" t="n">
        <v>0.8087196478149796</v>
      </c>
      <c r="R2595" s="19" t="n">
        <v>0.7526506780092618</v>
      </c>
      <c r="S2595" s="19" t="n">
        <v>0.8019023419076798</v>
      </c>
      <c r="T2595" s="19" t="n">
        <v>0.7313256807744576</v>
      </c>
      <c r="U2595" s="19" t="n">
        <v>0.7609967019161291</v>
      </c>
      <c r="V2595" s="19" t="n">
        <v>0.8332314856339635</v>
      </c>
      <c r="W2595" s="19" t="n">
        <v>0.7860269456304407</v>
      </c>
      <c r="X2595" s="19" t="n">
        <v>0.7669948730680011</v>
      </c>
      <c r="Y2595" s="19" t="n">
        <v>0.7274344313390252</v>
      </c>
      <c r="Z2595" s="19" t="n">
        <v>0.8477197448558464</v>
      </c>
      <c r="AA2595" s="19" t="n">
        <v>0.7925186044256557</v>
      </c>
      <c r="AB2595" s="19" t="n">
        <v>0.7108030830755734</v>
      </c>
      <c r="AC2595" s="19" t="n">
        <v>0.7659267787629868</v>
      </c>
      <c r="AD2595" s="19" t="n">
        <v>0.7331886697666976</v>
      </c>
      <c r="AE2595" s="19" t="n">
        <v>0.8888966856167819</v>
      </c>
      <c r="AF2595" s="19" t="n">
        <v>0.8849222079649932</v>
      </c>
      <c r="AG2595" s="19" t="n">
        <v>0.8283629377372072</v>
      </c>
      <c r="AH2595" s="19" t="n">
        <v>0.9114833557484971</v>
      </c>
      <c r="AI2595" s="19" t="n">
        <v>0.8936578078149939</v>
      </c>
    </row>
    <row r="2596">
      <c r="B2596" s="8" t="s">
        <v>338</v>
      </c>
      <c r="C2596" s="15" t="n">
        <v>0.968598235410667</v>
      </c>
      <c r="D2596" s="15" t="n">
        <v>0.7775206438320654</v>
      </c>
      <c r="E2596" s="15" t="n">
        <v>1.0396531830953464</v>
      </c>
      <c r="F2596" s="15" t="n">
        <v>0.8282682648316995</v>
      </c>
      <c r="G2596" s="15" t="n">
        <v>0.6924228775510601</v>
      </c>
      <c r="H2596" s="15" t="n">
        <v>0.7904317312810276</v>
      </c>
      <c r="I2596" s="15" t="n">
        <v>0.8554338231332771</v>
      </c>
      <c r="J2596" s="15" t="n">
        <v>0.736797021464514</v>
      </c>
      <c r="K2596" s="15" t="n">
        <v>0.8133550880307457</v>
      </c>
      <c r="L2596" s="15" t="n">
        <v>0.789301337142715</v>
      </c>
      <c r="M2596" s="15" t="n">
        <v>0.7609225743079071</v>
      </c>
      <c r="N2596" s="15" t="n">
        <v>0.8311190601659708</v>
      </c>
      <c r="O2596" s="15" t="n">
        <v>0.8224429931049282</v>
      </c>
      <c r="P2596" s="15" t="n">
        <v>0.8061037668064921</v>
      </c>
      <c r="Q2596" s="15" t="n">
        <v>0.7803419822301387</v>
      </c>
      <c r="R2596" s="15" t="n">
        <v>0.8395919901416691</v>
      </c>
      <c r="S2596" s="15" t="n">
        <v>0.822195707848723</v>
      </c>
      <c r="T2596" s="15" t="n">
        <v>0.8445323934344253</v>
      </c>
      <c r="U2596" s="15" t="n">
        <v>0.7909540277561566</v>
      </c>
      <c r="V2596" s="15" t="n">
        <v>0.7371370736825364</v>
      </c>
      <c r="W2596" s="15" t="n">
        <v>0.8809284718764487</v>
      </c>
      <c r="X2596" s="15" t="n">
        <v>0.8174071846138908</v>
      </c>
      <c r="Y2596" s="15" t="n">
        <v>0.7757609170205508</v>
      </c>
      <c r="Z2596" s="15" t="n">
        <v>0.8134774950324211</v>
      </c>
      <c r="AA2596" s="15" t="n">
        <v>0.7940830515595886</v>
      </c>
      <c r="AB2596" s="15" t="n">
        <v>0.8444582473046336</v>
      </c>
      <c r="AC2596" s="15" t="n">
        <v>0.8050771131895352</v>
      </c>
      <c r="AD2596" s="15" t="n">
        <v>0.7814520383528288</v>
      </c>
      <c r="AE2596" s="15" t="n">
        <v>0.8974498034106411</v>
      </c>
      <c r="AF2596" s="15" t="n">
        <v>0.8789385037498558</v>
      </c>
      <c r="AG2596" s="15" t="n">
        <v>0.7902760687310728</v>
      </c>
      <c r="AH2596" s="15" t="n">
        <v>0.8909535430219997</v>
      </c>
      <c r="AI2596" s="15" t="n">
        <v>0.9349065073360011</v>
      </c>
    </row>
    <row r="2597">
      <c r="B2597" s="8" t="s">
        <v>339</v>
      </c>
      <c r="C2597" s="19" t="n">
        <v>1.0993794231060763</v>
      </c>
      <c r="D2597" s="19" t="n">
        <v>0.8418466678633846</v>
      </c>
      <c r="E2597" s="19" t="n">
        <v>1.0455897434096895</v>
      </c>
      <c r="F2597" s="19" t="n">
        <v>0.862203200167328</v>
      </c>
      <c r="G2597" s="19" t="n">
        <v>0.6086128231596368</v>
      </c>
      <c r="H2597" s="19" t="n">
        <v>0.7642048048011496</v>
      </c>
      <c r="I2597" s="19" t="n">
        <v>0.8615152398397132</v>
      </c>
      <c r="J2597" s="19" t="n">
        <v>0.795444127158255</v>
      </c>
      <c r="K2597" s="19" t="n">
        <v>0.7715557031456929</v>
      </c>
      <c r="L2597" s="19" t="n">
        <v>0.7541287190761046</v>
      </c>
      <c r="M2597" s="19" t="n">
        <v>0.5699764770580776</v>
      </c>
      <c r="N2597" s="19" t="n">
        <v>0.804489487963408</v>
      </c>
      <c r="O2597" s="19" t="n">
        <v>0.7980781671443099</v>
      </c>
      <c r="P2597" s="19" t="n">
        <v>0.7705968103526769</v>
      </c>
      <c r="Q2597" s="19" t="n">
        <v>0.7328966573006678</v>
      </c>
      <c r="R2597" s="19" t="n">
        <v>0.7233869971988002</v>
      </c>
      <c r="S2597" s="19" t="n">
        <v>0.7638973362036118</v>
      </c>
      <c r="T2597" s="19" t="n">
        <v>0.76582138085121</v>
      </c>
      <c r="U2597" s="19" t="n">
        <v>0.8187361755158099</v>
      </c>
      <c r="V2597" s="19" t="n">
        <v>0.7436851258774271</v>
      </c>
      <c r="W2597" s="19" t="n">
        <v>0.7666116785118885</v>
      </c>
      <c r="X2597" s="19" t="n">
        <v>0.7032796224710689</v>
      </c>
      <c r="Y2597" s="19" t="n">
        <v>0.7334463074188573</v>
      </c>
      <c r="Z2597" s="19" t="n">
        <v>0.7845326182180945</v>
      </c>
      <c r="AA2597" s="19" t="n">
        <v>0.7550294044991647</v>
      </c>
      <c r="AB2597" s="19" t="n">
        <v>0.7406766234997734</v>
      </c>
      <c r="AC2597" s="19" t="n">
        <v>0.7253814306182337</v>
      </c>
      <c r="AD2597" s="19" t="n">
        <v>0.8058397650256034</v>
      </c>
      <c r="AE2597" s="19" t="n">
        <v>0.8909918604290511</v>
      </c>
      <c r="AF2597" s="19" t="n">
        <v>0.8842700550916951</v>
      </c>
      <c r="AG2597" s="19" t="n">
        <v>0.7325769702319269</v>
      </c>
      <c r="AH2597" s="19" t="n">
        <v>0.871183690069374</v>
      </c>
      <c r="AI2597" s="19" t="n">
        <v>0.9241630911305992</v>
      </c>
    </row>
    <row r="2598">
      <c r="B2598" s="8" t="s">
        <v>340</v>
      </c>
      <c r="C2598" s="15" t="n">
        <v>0.9042202367206459</v>
      </c>
      <c r="D2598" s="15" t="n">
        <v>0.7894333221299322</v>
      </c>
      <c r="E2598" s="15" t="n">
        <v>1.0473521314221537</v>
      </c>
      <c r="F2598" s="15" t="n">
        <v>0.8108629753101205</v>
      </c>
      <c r="G2598" s="15" t="n">
        <v>0.6961117703476162</v>
      </c>
      <c r="H2598" s="15" t="n">
        <v>0.7754769882749586</v>
      </c>
      <c r="I2598" s="15" t="n">
        <v>0.8408185430389283</v>
      </c>
      <c r="J2598" s="15" t="n">
        <v>0.8497291048648007</v>
      </c>
      <c r="K2598" s="15" t="n">
        <v>0.7684875392223736</v>
      </c>
      <c r="L2598" s="15" t="n">
        <v>0.6539192553810891</v>
      </c>
      <c r="M2598" s="15" t="n">
        <v>0.8667503401296927</v>
      </c>
      <c r="N2598" s="15" t="n">
        <v>0.6991717716306398</v>
      </c>
      <c r="O2598" s="15" t="n">
        <v>0.7288479200673067</v>
      </c>
      <c r="P2598" s="15" t="n">
        <v>0.7438972386043617</v>
      </c>
      <c r="Q2598" s="15" t="n">
        <v>0.8175527011675777</v>
      </c>
      <c r="R2598" s="15" t="n">
        <v>0.7065086077143575</v>
      </c>
      <c r="S2598" s="15" t="n">
        <v>0.7916727367307118</v>
      </c>
      <c r="T2598" s="15" t="n">
        <v>0.7971528277798141</v>
      </c>
      <c r="U2598" s="15" t="n">
        <v>0.7248531280342667</v>
      </c>
      <c r="V2598" s="15" t="n">
        <v>0.7150273286260923</v>
      </c>
      <c r="W2598" s="15" t="n">
        <v>0.8409247664131174</v>
      </c>
      <c r="X2598" s="15" t="n">
        <v>0.8099536715105641</v>
      </c>
      <c r="Y2598" s="15" t="n">
        <v>0.6521873131559581</v>
      </c>
      <c r="Z2598" s="15" t="n">
        <v>0.8094656563781655</v>
      </c>
      <c r="AA2598" s="15" t="n">
        <v>0.7663330540124212</v>
      </c>
      <c r="AB2598" s="15" t="n">
        <v>0.7344073742266698</v>
      </c>
      <c r="AC2598" s="15" t="n">
        <v>0.8211130693932168</v>
      </c>
      <c r="AD2598" s="15" t="n">
        <v>0.7088312083095317</v>
      </c>
      <c r="AE2598" s="15" t="n">
        <v>0.9199246703386242</v>
      </c>
      <c r="AF2598" s="15" t="n">
        <v>0.8637091023130224</v>
      </c>
      <c r="AG2598" s="15" t="n">
        <v>0.8081264270524251</v>
      </c>
      <c r="AH2598" s="15" t="n">
        <v>0.9042403877395467</v>
      </c>
      <c r="AI2598" s="15" t="n">
        <v>0.9143404380066094</v>
      </c>
    </row>
    <row r="2599">
      <c r="B2599" s="8" t="s">
        <v>341</v>
      </c>
      <c r="C2599" s="19" t="n">
        <v>0.9710758485980518</v>
      </c>
      <c r="D2599" s="19" t="n">
        <v>0.813246249611309</v>
      </c>
      <c r="E2599" s="19" t="n">
        <v>0.9368730387605583</v>
      </c>
      <c r="F2599" s="19" t="n">
        <v>0.8987513712013295</v>
      </c>
      <c r="G2599" s="19" t="n">
        <v>0.7972122606840486</v>
      </c>
      <c r="H2599" s="19" t="n">
        <v>0.7928035131343929</v>
      </c>
      <c r="I2599" s="19" t="n">
        <v>0.7933947915604672</v>
      </c>
      <c r="J2599" s="19" t="n">
        <v>0.7971798383492146</v>
      </c>
      <c r="K2599" s="19" t="n">
        <v>0.7015086064812366</v>
      </c>
      <c r="L2599" s="19" t="n">
        <v>0.8334822371578636</v>
      </c>
      <c r="M2599" s="19" t="n">
        <v>0.7423833964957165</v>
      </c>
      <c r="N2599" s="19" t="n">
        <v>0.8471636129151218</v>
      </c>
      <c r="O2599" s="19" t="n">
        <v>0.8371022427388969</v>
      </c>
      <c r="P2599" s="19" t="n">
        <v>0.7642562699110574</v>
      </c>
      <c r="Q2599" s="19" t="n">
        <v>0.8285220521016836</v>
      </c>
      <c r="R2599" s="19" t="n">
        <v>0.8254597315601911</v>
      </c>
      <c r="S2599" s="19" t="n">
        <v>0.7980808777124141</v>
      </c>
      <c r="T2599" s="19" t="n">
        <v>0.8604870276838702</v>
      </c>
      <c r="U2599" s="19" t="n">
        <v>0.6289838017137246</v>
      </c>
      <c r="V2599" s="19" t="n">
        <v>0.7765920649218836</v>
      </c>
      <c r="W2599" s="19" t="n">
        <v>0.6983704822899804</v>
      </c>
      <c r="X2599" s="19" t="n">
        <v>0.8223235234687556</v>
      </c>
      <c r="Y2599" s="19" t="n">
        <v>0.8418098705570071</v>
      </c>
      <c r="Z2599" s="19" t="n">
        <v>0.8053028690324094</v>
      </c>
      <c r="AA2599" s="19" t="n">
        <v>0.8207798711533294</v>
      </c>
      <c r="AB2599" s="19" t="n">
        <v>0.7483840941168639</v>
      </c>
      <c r="AC2599" s="19" t="n">
        <v>0.8483532839120369</v>
      </c>
      <c r="AD2599" s="19" t="n">
        <v>0.6509022189502588</v>
      </c>
      <c r="AE2599" s="19" t="n">
        <v>0.8122333562292972</v>
      </c>
      <c r="AF2599" s="19" t="n">
        <v>0.7985488090196716</v>
      </c>
      <c r="AG2599" s="19" t="n">
        <v>0.7539660223380871</v>
      </c>
      <c r="AH2599" s="19" t="n">
        <v>0.8276719212915802</v>
      </c>
      <c r="AI2599" s="19" t="n">
        <v>0.9435882118307741</v>
      </c>
    </row>
    <row r="2600">
      <c r="B2600" s="8" t="s">
        <v>342</v>
      </c>
      <c r="C2600" s="15" t="n">
        <v>0.9347610095539316</v>
      </c>
      <c r="D2600" s="15" t="n">
        <v>0.7601325729131531</v>
      </c>
      <c r="E2600" s="15" t="n">
        <v>0.9238092075238924</v>
      </c>
      <c r="F2600" s="15" t="n">
        <v>0.8324429494301799</v>
      </c>
      <c r="G2600" s="15" t="n">
        <v>0.7843703429752833</v>
      </c>
      <c r="H2600" s="15" t="n">
        <v>0.7971533032702344</v>
      </c>
      <c r="I2600" s="15" t="n">
        <v>0.7550172354248623</v>
      </c>
      <c r="J2600" s="15" t="n">
        <v>0.7491113789008704</v>
      </c>
      <c r="K2600" s="15" t="n">
        <v>0.7482824975084684</v>
      </c>
      <c r="L2600" s="15" t="n">
        <v>0.7811507567808489</v>
      </c>
      <c r="M2600" s="15" t="n">
        <v>0.8698790687007508</v>
      </c>
      <c r="N2600" s="15" t="n">
        <v>0.7180045867032038</v>
      </c>
      <c r="O2600" s="15" t="n">
        <v>0.7824479431537467</v>
      </c>
      <c r="P2600" s="15" t="n">
        <v>0.7288698216290027</v>
      </c>
      <c r="Q2600" s="15" t="n">
        <v>0.8130414993895817</v>
      </c>
      <c r="R2600" s="15" t="n">
        <v>0.7204232909168479</v>
      </c>
      <c r="S2600" s="15" t="n">
        <v>0.8056810667708226</v>
      </c>
      <c r="T2600" s="15" t="n">
        <v>0.808797794555971</v>
      </c>
      <c r="U2600" s="15" t="n">
        <v>0.7644623537153931</v>
      </c>
      <c r="V2600" s="15" t="n">
        <v>0.8139858320888488</v>
      </c>
      <c r="W2600" s="15" t="n">
        <v>0.7556669612977348</v>
      </c>
      <c r="X2600" s="15" t="n">
        <v>0.8780490048216479</v>
      </c>
      <c r="Y2600" s="15" t="n">
        <v>0.77172687873626</v>
      </c>
      <c r="Z2600" s="15" t="n">
        <v>0.7474838150115181</v>
      </c>
      <c r="AA2600" s="15" t="n">
        <v>0.7112440073101708</v>
      </c>
      <c r="AB2600" s="15" t="n">
        <v>0.8049808305885282</v>
      </c>
      <c r="AC2600" s="15" t="n">
        <v>0.799299792533852</v>
      </c>
      <c r="AD2600" s="15" t="n">
        <v>0.7934121494993902</v>
      </c>
      <c r="AE2600" s="15" t="n">
        <v>0.8724425536373953</v>
      </c>
      <c r="AF2600" s="15" t="n">
        <v>0.7770829751743801</v>
      </c>
      <c r="AG2600" s="15" t="n">
        <v>0.7924535708813848</v>
      </c>
      <c r="AH2600" s="15" t="n">
        <v>0.8091075095140964</v>
      </c>
      <c r="AI2600" s="15" t="n">
        <v>0.9221392729050376</v>
      </c>
    </row>
    <row r="2601">
      <c r="B2601" s="8" t="s">
        <v>343</v>
      </c>
      <c r="C2601" s="19" t="n">
        <v>0.8802059395078737</v>
      </c>
      <c r="D2601" s="19" t="n">
        <v>0.8079171150944315</v>
      </c>
      <c r="E2601" s="19" t="n">
        <v>0.9219144342435116</v>
      </c>
      <c r="F2601" s="19" t="n">
        <v>0.7531685598967782</v>
      </c>
      <c r="G2601" s="19" t="n">
        <v>0.7264580643249212</v>
      </c>
      <c r="H2601" s="19" t="n">
        <v>0.7739824885182531</v>
      </c>
      <c r="I2601" s="19" t="n">
        <v>0.7999618422434197</v>
      </c>
      <c r="J2601" s="19" t="n">
        <v>0.7313376801268293</v>
      </c>
      <c r="K2601" s="19" t="n">
        <v>0.6846474304289054</v>
      </c>
      <c r="L2601" s="19" t="n">
        <v>0.83467006142034</v>
      </c>
      <c r="M2601" s="19" t="n">
        <v>0.8196273560886806</v>
      </c>
      <c r="N2601" s="19" t="n">
        <v>0.8148801143558239</v>
      </c>
      <c r="O2601" s="19" t="n">
        <v>0.7736821936746153</v>
      </c>
      <c r="P2601" s="19" t="n">
        <v>0.7325476121535893</v>
      </c>
      <c r="Q2601" s="19" t="n">
        <v>0.7663698432059689</v>
      </c>
      <c r="R2601" s="19" t="n">
        <v>0.821392887313986</v>
      </c>
      <c r="S2601" s="19" t="n">
        <v>0.7588814130254098</v>
      </c>
      <c r="T2601" s="19" t="n">
        <v>0.7806369956362132</v>
      </c>
      <c r="U2601" s="19" t="n">
        <v>0.6315795840858733</v>
      </c>
      <c r="V2601" s="19" t="n">
        <v>0.7781184045066013</v>
      </c>
      <c r="W2601" s="19" t="n">
        <v>0.7959121466945933</v>
      </c>
      <c r="X2601" s="19" t="n">
        <v>0.8360035678595406</v>
      </c>
      <c r="Y2601" s="19" t="n">
        <v>0.8013695233896471</v>
      </c>
      <c r="Z2601" s="19" t="n">
        <v>0.7617447731072402</v>
      </c>
      <c r="AA2601" s="19" t="n">
        <v>0.746157963581589</v>
      </c>
      <c r="AB2601" s="19" t="n">
        <v>0.8176305544905204</v>
      </c>
      <c r="AC2601" s="19" t="n">
        <v>0.7859905392333713</v>
      </c>
      <c r="AD2601" s="19" t="n">
        <v>0.666401291445786</v>
      </c>
      <c r="AE2601" s="19" t="n">
        <v>0.9165721715651051</v>
      </c>
      <c r="AF2601" s="19" t="n">
        <v>0.8347225966964795</v>
      </c>
      <c r="AG2601" s="19" t="n">
        <v>0.7963650679915572</v>
      </c>
      <c r="AH2601" s="19" t="n">
        <v>0.9131434694080238</v>
      </c>
      <c r="AI2601" s="19" t="n">
        <v>0.8889946281945177</v>
      </c>
    </row>
    <row r="2602">
      <c r="B2602" s="8" t="s">
        <v>344</v>
      </c>
      <c r="C2602" s="15" t="n">
        <v>0.993728862728045</v>
      </c>
      <c r="D2602" s="15" t="n">
        <v>0.8322389174233509</v>
      </c>
      <c r="E2602" s="15" t="n">
        <v>0.9533048367854348</v>
      </c>
      <c r="F2602" s="15" t="n">
        <v>0.8162444552318328</v>
      </c>
      <c r="G2602" s="15" t="n">
        <v>0.7167233767177458</v>
      </c>
      <c r="H2602" s="15" t="n">
        <v>0.7928273744298641</v>
      </c>
      <c r="I2602" s="15" t="n">
        <v>0.7649969935190223</v>
      </c>
      <c r="J2602" s="15" t="n">
        <v>0.7853400967962916</v>
      </c>
      <c r="K2602" s="15" t="n">
        <v>0.7719062609626542</v>
      </c>
      <c r="L2602" s="15" t="n">
        <v>0.8120813939067668</v>
      </c>
      <c r="M2602" s="15" t="n">
        <v>0.804125228437699</v>
      </c>
      <c r="N2602" s="15" t="n">
        <v>0.7620403560723775</v>
      </c>
      <c r="O2602" s="15" t="n">
        <v>0.7618189196255667</v>
      </c>
      <c r="P2602" s="15" t="n">
        <v>0.6291599418136749</v>
      </c>
      <c r="Q2602" s="15" t="n">
        <v>0.7870390760886947</v>
      </c>
      <c r="R2602" s="15" t="n">
        <v>0.7959675867120839</v>
      </c>
      <c r="S2602" s="15" t="n">
        <v>0.7781948582546858</v>
      </c>
      <c r="T2602" s="15" t="n">
        <v>0.6731410840718353</v>
      </c>
      <c r="U2602" s="15" t="n">
        <v>0.717285070794676</v>
      </c>
      <c r="V2602" s="15" t="n">
        <v>0.7369760997387306</v>
      </c>
      <c r="W2602" s="15" t="n">
        <v>0.7676719850573125</v>
      </c>
      <c r="X2602" s="15" t="n">
        <v>0.8135901888015364</v>
      </c>
      <c r="Y2602" s="15" t="n">
        <v>0.7237644569556948</v>
      </c>
      <c r="Z2602" s="15" t="n">
        <v>0.8286281935642966</v>
      </c>
      <c r="AA2602" s="15" t="n">
        <v>0.6875800287366562</v>
      </c>
      <c r="AB2602" s="15" t="n">
        <v>0.7304785255658776</v>
      </c>
      <c r="AC2602" s="15" t="n">
        <v>0.7702122334512795</v>
      </c>
      <c r="AD2602" s="15" t="n">
        <v>0.6757650233349215</v>
      </c>
      <c r="AE2602" s="15" t="n">
        <v>0.8807316654066824</v>
      </c>
      <c r="AF2602" s="15" t="n">
        <v>0.842236623611904</v>
      </c>
      <c r="AG2602" s="15" t="n">
        <v>0.7988170983540894</v>
      </c>
      <c r="AH2602" s="15" t="n">
        <v>0.899404373719795</v>
      </c>
      <c r="AI2602" s="15" t="n">
        <v>0.9235219570840889</v>
      </c>
    </row>
    <row r="2603">
      <c r="B2603" s="8" t="s">
        <v>345</v>
      </c>
      <c r="C2603" s="19" t="n">
        <v>0.9856679110779097</v>
      </c>
      <c r="D2603" s="19" t="n">
        <v>0.7753450626191669</v>
      </c>
      <c r="E2603" s="19" t="n">
        <v>1.0150390233263287</v>
      </c>
      <c r="F2603" s="19" t="n">
        <v>0.7794876998223047</v>
      </c>
      <c r="G2603" s="19" t="n">
        <v>0.6632684222305649</v>
      </c>
      <c r="H2603" s="19" t="n">
        <v>0.7702920606016367</v>
      </c>
      <c r="I2603" s="19" t="n">
        <v>0.7969573449265406</v>
      </c>
      <c r="J2603" s="19" t="n">
        <v>0.7468977547147136</v>
      </c>
      <c r="K2603" s="19" t="n">
        <v>0.7389721789680562</v>
      </c>
      <c r="L2603" s="19" t="n">
        <v>0.81732815026043</v>
      </c>
      <c r="M2603" s="19" t="n">
        <v>0.6411846248526335</v>
      </c>
      <c r="N2603" s="19" t="n">
        <v>0.7640626516603428</v>
      </c>
      <c r="O2603" s="19" t="n">
        <v>0.7035216975985229</v>
      </c>
      <c r="P2603" s="19" t="n">
        <v>0.6750989995178929</v>
      </c>
      <c r="Q2603" s="19" t="n">
        <v>0.6537778713318947</v>
      </c>
      <c r="R2603" s="19" t="n">
        <v>0.6004187049619027</v>
      </c>
      <c r="S2603" s="19" t="n">
        <v>0.8562509312273898</v>
      </c>
      <c r="T2603" s="19" t="n">
        <v>0.742504073156877</v>
      </c>
      <c r="U2603" s="19" t="n">
        <v>0.61768170753395</v>
      </c>
      <c r="V2603" s="19" t="n">
        <v>0.7874481670457925</v>
      </c>
      <c r="W2603" s="19" t="n">
        <v>0.6818055252882382</v>
      </c>
      <c r="X2603" s="19" t="n">
        <v>0.8600271215367152</v>
      </c>
      <c r="Y2603" s="19" t="n">
        <v>0.7745754504266285</v>
      </c>
      <c r="Z2603" s="19" t="n">
        <v>0.6766699060958244</v>
      </c>
      <c r="AA2603" s="19" t="n">
        <v>0.6591454242353257</v>
      </c>
      <c r="AB2603" s="19" t="n">
        <v>0.7512619323131211</v>
      </c>
      <c r="AC2603" s="19" t="n">
        <v>0.7996728655072695</v>
      </c>
      <c r="AD2603" s="19" t="n">
        <v>0.7301291084884574</v>
      </c>
      <c r="AE2603" s="19" t="n">
        <v>0.8528968802077841</v>
      </c>
      <c r="AF2603" s="19" t="n">
        <v>0.8850903713528582</v>
      </c>
      <c r="AG2603" s="19" t="n">
        <v>0.8006991228545375</v>
      </c>
      <c r="AH2603" s="19" t="n">
        <v>0.8720473866457877</v>
      </c>
      <c r="AI2603" s="19" t="n">
        <v>0.8438645644112781</v>
      </c>
    </row>
    <row r="2604">
      <c r="B2604" s="8" t="s">
        <v>346</v>
      </c>
      <c r="C2604" s="15" t="n">
        <v>0.9513396702307677</v>
      </c>
      <c r="D2604" s="15" t="n">
        <v>0.8051574930918435</v>
      </c>
      <c r="E2604" s="15" t="n">
        <v>1.0033079774978975</v>
      </c>
      <c r="F2604" s="15" t="n">
        <v>0.8502520880437899</v>
      </c>
      <c r="G2604" s="15" t="n">
        <v>0.8071229985084297</v>
      </c>
      <c r="H2604" s="15" t="n">
        <v>0.8155936240266062</v>
      </c>
      <c r="I2604" s="15" t="n">
        <v>0.7301177881912324</v>
      </c>
      <c r="J2604" s="15" t="n">
        <v>0.5974884012439894</v>
      </c>
      <c r="K2604" s="15" t="n">
        <v>0.73736101890475</v>
      </c>
      <c r="L2604" s="15" t="n">
        <v>0.8220347432715971</v>
      </c>
      <c r="M2604" s="15" t="n">
        <v>0.8316945300169954</v>
      </c>
      <c r="N2604" s="15" t="n">
        <v>0.7812202915586103</v>
      </c>
      <c r="O2604" s="15" t="n">
        <v>0.8018842538963972</v>
      </c>
      <c r="P2604" s="15" t="n">
        <v>0.6480126870915183</v>
      </c>
      <c r="Q2604" s="15" t="n">
        <v>0.8507003379085829</v>
      </c>
      <c r="R2604" s="15" t="n">
        <v>0.8402737835208784</v>
      </c>
      <c r="S2604" s="15" t="n">
        <v>0.8341518217254358</v>
      </c>
      <c r="T2604" s="15" t="n">
        <v>0.6952913459090164</v>
      </c>
      <c r="U2604" s="15" t="n">
        <v>0.6412968661333719</v>
      </c>
      <c r="V2604" s="15" t="n">
        <v>0.8145709303673725</v>
      </c>
      <c r="W2604" s="15" t="n">
        <v>0.7274706361518991</v>
      </c>
      <c r="X2604" s="15" t="n">
        <v>0.787938654257859</v>
      </c>
      <c r="Y2604" s="15" t="n">
        <v>0.7354948812349928</v>
      </c>
      <c r="Z2604" s="15" t="n">
        <v>0.8670604309633191</v>
      </c>
      <c r="AA2604" s="15" t="n">
        <v>0.8215660098321421</v>
      </c>
      <c r="AB2604" s="15" t="n">
        <v>0.7925732509892559</v>
      </c>
      <c r="AC2604" s="15" t="n">
        <v>0.6717467009523125</v>
      </c>
      <c r="AD2604" s="15" t="n">
        <v>0.6403917103113768</v>
      </c>
      <c r="AE2604" s="15" t="n">
        <v>0.8240964988319892</v>
      </c>
      <c r="AF2604" s="15" t="n">
        <v>0.862686060038029</v>
      </c>
      <c r="AG2604" s="15" t="n">
        <v>0.7888637253194658</v>
      </c>
      <c r="AH2604" s="15" t="n">
        <v>0.8872636986291778</v>
      </c>
      <c r="AI2604" s="15" t="n">
        <v>0.9133256634637636</v>
      </c>
    </row>
    <row r="2605">
      <c r="B2605" s="8" t="s">
        <v>347</v>
      </c>
      <c r="C2605" s="19" t="n">
        <v>0.8193561770434823</v>
      </c>
      <c r="D2605" s="19" t="n">
        <v>0.7767741784764223</v>
      </c>
      <c r="E2605" s="19" t="n">
        <v>0.9837845388164961</v>
      </c>
      <c r="F2605" s="19" t="n">
        <v>0.8055781578208838</v>
      </c>
      <c r="G2605" s="19" t="n">
        <v>0.7924516270922816</v>
      </c>
      <c r="H2605" s="19" t="n">
        <v>0.7942931964181903</v>
      </c>
      <c r="I2605" s="19" t="n">
        <v>0.7411128703913457</v>
      </c>
      <c r="J2605" s="19" t="n">
        <v>0.824473887489093</v>
      </c>
      <c r="K2605" s="19" t="n">
        <v>0.8130170888702973</v>
      </c>
      <c r="L2605" s="19" t="n">
        <v>0.7703123944951686</v>
      </c>
      <c r="M2605" s="19" t="n">
        <v>0.8060294144565433</v>
      </c>
      <c r="N2605" s="19" t="n">
        <v>0.748674087561695</v>
      </c>
      <c r="O2605" s="19" t="n">
        <v>0.8590768793125342</v>
      </c>
      <c r="P2605" s="19" t="n">
        <v>0.8534939641460211</v>
      </c>
      <c r="Q2605" s="19" t="n">
        <v>0.7811634763478695</v>
      </c>
      <c r="R2605" s="19" t="n">
        <v>0.7946533617108753</v>
      </c>
      <c r="S2605" s="19" t="n">
        <v>0.8129132253807139</v>
      </c>
      <c r="T2605" s="19" t="n">
        <v>0.7617819358328812</v>
      </c>
      <c r="U2605" s="19" t="n">
        <v>0.7874473533054975</v>
      </c>
      <c r="V2605" s="19" t="n">
        <v>0.7713792052015044</v>
      </c>
      <c r="W2605" s="19" t="n">
        <v>0.7939022140066251</v>
      </c>
      <c r="X2605" s="19" t="n">
        <v>0.8004913239885739</v>
      </c>
      <c r="Y2605" s="19" t="n">
        <v>0.7060363441290826</v>
      </c>
      <c r="Z2605" s="19" t="n">
        <v>0.8496858328210931</v>
      </c>
      <c r="AA2605" s="19" t="n">
        <v>0.7730146374781197</v>
      </c>
      <c r="AB2605" s="19" t="n">
        <v>0.7366273694366654</v>
      </c>
      <c r="AC2605" s="19" t="n">
        <v>0.7970369218233592</v>
      </c>
      <c r="AD2605" s="19" t="n">
        <v>0.7677098106108933</v>
      </c>
      <c r="AE2605" s="19" t="n">
        <v>0.867199820581987</v>
      </c>
      <c r="AF2605" s="19" t="n">
        <v>0.8611665199800369</v>
      </c>
      <c r="AG2605" s="19" t="n">
        <v>0.8511950048852788</v>
      </c>
      <c r="AH2605" s="19" t="n">
        <v>0.8584123833514588</v>
      </c>
      <c r="AI2605" s="19" t="n">
        <v>0.8622563325913731</v>
      </c>
    </row>
    <row r="2606">
      <c r="B2606" s="8" t="s">
        <v>348</v>
      </c>
      <c r="C2606" s="15" t="n">
        <v>0.9571443378506674</v>
      </c>
      <c r="D2606" s="15" t="n">
        <v>0.8415248502131099</v>
      </c>
      <c r="E2606" s="15" t="n">
        <v>0.8982529927898731</v>
      </c>
      <c r="F2606" s="15" t="n">
        <v>0.8083236660639557</v>
      </c>
      <c r="G2606" s="15" t="n">
        <v>0.7643898314942112</v>
      </c>
      <c r="H2606" s="15" t="n">
        <v>0.7405753375853202</v>
      </c>
      <c r="I2606" s="15" t="n">
        <v>0.8051504821698052</v>
      </c>
      <c r="J2606" s="15" t="n">
        <v>0.7655959441711329</v>
      </c>
      <c r="K2606" s="15" t="n">
        <v>0.8020625668802248</v>
      </c>
      <c r="L2606" s="15" t="n">
        <v>0.7532159470418346</v>
      </c>
      <c r="M2606" s="15" t="n">
        <v>0.807443880943761</v>
      </c>
      <c r="N2606" s="15" t="n">
        <v>0.795822894340861</v>
      </c>
      <c r="O2606" s="15" t="n">
        <v>0.82672503920572</v>
      </c>
      <c r="P2606" s="15" t="n">
        <v>0.7558478941897636</v>
      </c>
      <c r="Q2606" s="15" t="n">
        <v>0.8202628908745473</v>
      </c>
      <c r="R2606" s="15" t="n">
        <v>0.8531933724696028</v>
      </c>
      <c r="S2606" s="15" t="n">
        <v>0.7269355397924985</v>
      </c>
      <c r="T2606" s="15" t="n">
        <v>0.7993957060688415</v>
      </c>
      <c r="U2606" s="15" t="n">
        <v>0.8259298685320344</v>
      </c>
      <c r="V2606" s="15" t="n">
        <v>0.7967167140444973</v>
      </c>
      <c r="W2606" s="15" t="n">
        <v>0.7953083298535357</v>
      </c>
      <c r="X2606" s="15" t="n">
        <v>0.8220079375016638</v>
      </c>
      <c r="Y2606" s="15" t="n">
        <v>0.7957047085118548</v>
      </c>
      <c r="Z2606" s="15" t="n">
        <v>0.835232042416009</v>
      </c>
      <c r="AA2606" s="15" t="n">
        <v>0.8222697368485938</v>
      </c>
      <c r="AB2606" s="15" t="n">
        <v>0.8271913873015866</v>
      </c>
      <c r="AC2606" s="15" t="n">
        <v>0.6884367809338768</v>
      </c>
      <c r="AD2606" s="15" t="n">
        <v>0.7682351538595891</v>
      </c>
      <c r="AE2606" s="15" t="n">
        <v>0.8910774340493401</v>
      </c>
      <c r="AF2606" s="15" t="n">
        <v>0.8274247283101315</v>
      </c>
      <c r="AG2606" s="15" t="n">
        <v>0.7751052292797354</v>
      </c>
      <c r="AH2606" s="15" t="n">
        <v>0.9031457701382665</v>
      </c>
      <c r="AI2606" s="15" t="n">
        <v>0.8924962408992282</v>
      </c>
    </row>
    <row r="2607">
      <c r="B2607" s="8" t="s">
        <v>349</v>
      </c>
      <c r="C2607" s="19" t="n">
        <v>0.934440535252707</v>
      </c>
      <c r="D2607" s="19" t="n">
        <v>0.7811747154566377</v>
      </c>
      <c r="E2607" s="19" t="n">
        <v>0.9776437302647492</v>
      </c>
      <c r="F2607" s="19" t="n">
        <v>0.8206606831978079</v>
      </c>
      <c r="G2607" s="19" t="n">
        <v>0.8628978087261574</v>
      </c>
      <c r="H2607" s="19" t="n">
        <v>0.7864839274079327</v>
      </c>
      <c r="I2607" s="19" t="n">
        <v>0.7649384627809854</v>
      </c>
      <c r="J2607" s="19" t="n">
        <v>0.7958091538688201</v>
      </c>
      <c r="K2607" s="19" t="n">
        <v>0.6883353894996387</v>
      </c>
      <c r="L2607" s="19" t="n">
        <v>0.7938417499625932</v>
      </c>
      <c r="M2607" s="19" t="n">
        <v>0.7843379296394228</v>
      </c>
      <c r="N2607" s="19" t="n">
        <v>0.7416476701423893</v>
      </c>
      <c r="O2607" s="19" t="n">
        <v>0.7793417627415867</v>
      </c>
      <c r="P2607" s="19" t="n">
        <v>0.7884561883638213</v>
      </c>
      <c r="Q2607" s="19" t="n">
        <v>0.7789598432991047</v>
      </c>
      <c r="R2607" s="19" t="n">
        <v>0.7797730230761808</v>
      </c>
      <c r="S2607" s="19" t="n">
        <v>0.8280264857157726</v>
      </c>
      <c r="T2607" s="19" t="n">
        <v>0.8542764808177042</v>
      </c>
      <c r="U2607" s="19" t="n">
        <v>0.7012242417735891</v>
      </c>
      <c r="V2607" s="19" t="n">
        <v>0.7479220401464435</v>
      </c>
      <c r="W2607" s="19" t="n">
        <v>0.7214727975318084</v>
      </c>
      <c r="X2607" s="19" t="n">
        <v>0.8025754840177636</v>
      </c>
      <c r="Y2607" s="19" t="n">
        <v>0.7763344628777068</v>
      </c>
      <c r="Z2607" s="19" t="n">
        <v>0.7425067767702209</v>
      </c>
      <c r="AA2607" s="19" t="n">
        <v>0.6730180535920579</v>
      </c>
      <c r="AB2607" s="19" t="n">
        <v>0.7681926136601404</v>
      </c>
      <c r="AC2607" s="19" t="n">
        <v>0.7632465391832242</v>
      </c>
      <c r="AD2607" s="19" t="n">
        <v>0.7451368410955233</v>
      </c>
      <c r="AE2607" s="19" t="n">
        <v>0.8473413146253456</v>
      </c>
      <c r="AF2607" s="19" t="n">
        <v>0.7812437392765684</v>
      </c>
      <c r="AG2607" s="19" t="n">
        <v>0.7743291400304337</v>
      </c>
      <c r="AH2607" s="19" t="n">
        <v>0.7662294282115106</v>
      </c>
      <c r="AI2607" s="19" t="n">
        <v>0.9309459311571919</v>
      </c>
    </row>
    <row r="2608">
      <c r="B2608" s="8" t="s">
        <v>350</v>
      </c>
      <c r="C2608" s="15" t="n">
        <v>0.9046651932168065</v>
      </c>
      <c r="D2608" s="15" t="n">
        <v>0.8361431584020311</v>
      </c>
      <c r="E2608" s="15" t="n">
        <v>0.9308897562727829</v>
      </c>
      <c r="F2608" s="15" t="n">
        <v>0.8429374616796409</v>
      </c>
      <c r="G2608" s="15" t="n">
        <v>0.7327832304884877</v>
      </c>
      <c r="H2608" s="15" t="n">
        <v>0.7942710906103599</v>
      </c>
      <c r="I2608" s="15" t="n">
        <v>0.8617151851734637</v>
      </c>
      <c r="J2608" s="15" t="n">
        <v>0.8409702867647253</v>
      </c>
      <c r="K2608" s="15" t="n">
        <v>0.7186393815425075</v>
      </c>
      <c r="L2608" s="15" t="n">
        <v>0.7975445247918624</v>
      </c>
      <c r="M2608" s="15" t="n">
        <v>0.8076619854339943</v>
      </c>
      <c r="N2608" s="15" t="n">
        <v>0.8212021368076788</v>
      </c>
      <c r="O2608" s="15" t="n">
        <v>0.7919865556508306</v>
      </c>
      <c r="P2608" s="15" t="n">
        <v>0.7680786510763723</v>
      </c>
      <c r="Q2608" s="15" t="n">
        <v>0.8027730751266116</v>
      </c>
      <c r="R2608" s="15" t="n">
        <v>0.7843096473428688</v>
      </c>
      <c r="S2608" s="15" t="n">
        <v>0.7644800011511188</v>
      </c>
      <c r="T2608" s="15" t="n">
        <v>0.8146052923606061</v>
      </c>
      <c r="U2608" s="15" t="n">
        <v>0.7444061740844085</v>
      </c>
      <c r="V2608" s="15" t="n">
        <v>0.8218866618239427</v>
      </c>
      <c r="W2608" s="15" t="n">
        <v>0.7827496634252641</v>
      </c>
      <c r="X2608" s="15" t="n">
        <v>0.8426424336018249</v>
      </c>
      <c r="Y2608" s="15" t="n">
        <v>0.7732396239381116</v>
      </c>
      <c r="Z2608" s="15" t="n">
        <v>0.80260824369038</v>
      </c>
      <c r="AA2608" s="15" t="n">
        <v>0.7883454383115132</v>
      </c>
      <c r="AB2608" s="15" t="n">
        <v>0.7806111730880745</v>
      </c>
      <c r="AC2608" s="15" t="n">
        <v>0.8324660201075157</v>
      </c>
      <c r="AD2608" s="15" t="n">
        <v>0.7544213446384146</v>
      </c>
      <c r="AE2608" s="15" t="n">
        <v>0.8443346757470089</v>
      </c>
      <c r="AF2608" s="15" t="n">
        <v>0.8503888406842751</v>
      </c>
      <c r="AG2608" s="15" t="n">
        <v>0.6859741975258693</v>
      </c>
      <c r="AH2608" s="15" t="n">
        <v>0.8775522437035134</v>
      </c>
      <c r="AI2608" s="15" t="n">
        <v>0.9178448255519921</v>
      </c>
    </row>
    <row r="2609">
      <c r="B2609" s="8" t="s">
        <v>351</v>
      </c>
      <c r="C2609" s="19" t="n">
        <v>0.8917907235542616</v>
      </c>
      <c r="D2609" s="19" t="n">
        <v>0.8248746321500604</v>
      </c>
      <c r="E2609" s="19" t="n">
        <v>0.9438587958703533</v>
      </c>
      <c r="F2609" s="19" t="n">
        <v>0.8339674978988417</v>
      </c>
      <c r="G2609" s="19" t="n">
        <v>0.8536364802041759</v>
      </c>
      <c r="H2609" s="19" t="n">
        <v>0.7610795778476437</v>
      </c>
      <c r="I2609" s="19" t="n">
        <v>0.7661439798299204</v>
      </c>
      <c r="J2609" s="19" t="n">
        <v>0.7850483962040222</v>
      </c>
      <c r="K2609" s="19" t="n">
        <v>0.7189042909124403</v>
      </c>
      <c r="L2609" s="19" t="n">
        <v>0.8141449274349981</v>
      </c>
      <c r="M2609" s="19" t="n">
        <v>0.7978336307458272</v>
      </c>
      <c r="N2609" s="19" t="n">
        <v>0.816559758995087</v>
      </c>
      <c r="O2609" s="19" t="n">
        <v>0.7932582702838761</v>
      </c>
      <c r="P2609" s="19" t="n">
        <v>0.7621756686426293</v>
      </c>
      <c r="Q2609" s="19" t="n">
        <v>0.7946427250513178</v>
      </c>
      <c r="R2609" s="19" t="n">
        <v>0.8232102867149269</v>
      </c>
      <c r="S2609" s="19" t="n">
        <v>0.7875048259712424</v>
      </c>
      <c r="T2609" s="19" t="n">
        <v>0.7929963754289069</v>
      </c>
      <c r="U2609" s="19" t="n">
        <v>0.7173393863187282</v>
      </c>
      <c r="V2609" s="19" t="n">
        <v>0.703536068543136</v>
      </c>
      <c r="W2609" s="19" t="n">
        <v>0.7669958300424474</v>
      </c>
      <c r="X2609" s="19" t="n">
        <v>0.8099384604672328</v>
      </c>
      <c r="Y2609" s="19" t="n">
        <v>0.7252730648745862</v>
      </c>
      <c r="Z2609" s="19" t="n">
        <v>0.7972601866202019</v>
      </c>
      <c r="AA2609" s="19" t="n">
        <v>0.7833827972222224</v>
      </c>
      <c r="AB2609" s="19" t="n">
        <v>0.723868002809221</v>
      </c>
      <c r="AC2609" s="19" t="n">
        <v>0.7874752661752794</v>
      </c>
      <c r="AD2609" s="19" t="n">
        <v>0.7887922375796824</v>
      </c>
      <c r="AE2609" s="19" t="n">
        <v>0.8799920821167317</v>
      </c>
      <c r="AF2609" s="19" t="n">
        <v>0.874801437268518</v>
      </c>
      <c r="AG2609" s="19" t="n">
        <v>0.7257729160768853</v>
      </c>
      <c r="AH2609" s="19" t="n">
        <v>0.8393818867680604</v>
      </c>
      <c r="AI2609" s="19" t="n">
        <v>0.9234032676519994</v>
      </c>
    </row>
    <row r="2610">
      <c r="B2610" s="8" t="s">
        <v>352</v>
      </c>
      <c r="C2610" s="15" t="n">
        <v>0.9302366133825744</v>
      </c>
      <c r="D2610" s="15" t="n">
        <v>0.7965911488197637</v>
      </c>
      <c r="E2610" s="15" t="n">
        <v>0.9288904129867558</v>
      </c>
      <c r="F2610" s="15" t="n">
        <v>0.7985474362914111</v>
      </c>
      <c r="G2610" s="15" t="n">
        <v>0.6868346053559873</v>
      </c>
      <c r="H2610" s="15" t="n">
        <v>0.8272512662893687</v>
      </c>
      <c r="I2610" s="15" t="n">
        <v>0.8739326727447351</v>
      </c>
      <c r="J2610" s="15" t="n">
        <v>0.8304038588803005</v>
      </c>
      <c r="K2610" s="15" t="n">
        <v>0.8133948711286659</v>
      </c>
      <c r="L2610" s="15" t="n">
        <v>0.8247562717340725</v>
      </c>
      <c r="M2610" s="15" t="n">
        <v>0.8053175804114251</v>
      </c>
      <c r="N2610" s="15" t="n">
        <v>0.8154369914154534</v>
      </c>
      <c r="O2610" s="15" t="n">
        <v>0.7773747605212556</v>
      </c>
      <c r="P2610" s="15" t="n">
        <v>0.7528183693997343</v>
      </c>
      <c r="Q2610" s="15" t="n">
        <v>0.8289157373369378</v>
      </c>
      <c r="R2610" s="15" t="n">
        <v>0.7046578741711339</v>
      </c>
      <c r="S2610" s="15" t="n">
        <v>0.7046336651843527</v>
      </c>
      <c r="T2610" s="15" t="n">
        <v>0.8754726404006467</v>
      </c>
      <c r="U2610" s="15" t="n">
        <v>0.821100462327665</v>
      </c>
      <c r="V2610" s="15" t="n">
        <v>0.7793143631765024</v>
      </c>
      <c r="W2610" s="15" t="n">
        <v>0.8528328986071938</v>
      </c>
      <c r="X2610" s="15" t="n">
        <v>0.8695989062618892</v>
      </c>
      <c r="Y2610" s="15" t="n">
        <v>0.8399153571732623</v>
      </c>
      <c r="Z2610" s="15" t="n">
        <v>0.7923459545611141</v>
      </c>
      <c r="AA2610" s="15" t="n">
        <v>0.7824654892029672</v>
      </c>
      <c r="AB2610" s="15" t="n">
        <v>0.743813258021269</v>
      </c>
      <c r="AC2610" s="15" t="n">
        <v>0.8315394360879494</v>
      </c>
      <c r="AD2610" s="15" t="n">
        <v>0.8514862919442288</v>
      </c>
      <c r="AE2610" s="15" t="n">
        <v>0.9534295097491661</v>
      </c>
      <c r="AF2610" s="15" t="n">
        <v>0.8444229727554026</v>
      </c>
      <c r="AG2610" s="15" t="n">
        <v>0.709880561621009</v>
      </c>
      <c r="AH2610" s="15" t="n">
        <v>0.9099870323405518</v>
      </c>
      <c r="AI2610" s="15" t="n">
        <v>0.9555303769694211</v>
      </c>
    </row>
    <row r="2611">
      <c r="B2611" s="8" t="s">
        <v>353</v>
      </c>
      <c r="C2611" s="19" t="n">
        <v>0.8556664201713634</v>
      </c>
      <c r="D2611" s="19" t="n">
        <v>0.7340204191786439</v>
      </c>
      <c r="E2611" s="19" t="n">
        <v>1.0191974733969749</v>
      </c>
      <c r="F2611" s="19" t="n">
        <v>0.7933271425818645</v>
      </c>
      <c r="G2611" s="19" t="n">
        <v>0.775102095849771</v>
      </c>
      <c r="H2611" s="19" t="n">
        <v>0.7685334747292428</v>
      </c>
      <c r="I2611" s="19" t="n">
        <v>0.7752704230055423</v>
      </c>
      <c r="J2611" s="19" t="n">
        <v>0.7948115531627895</v>
      </c>
      <c r="K2611" s="19" t="n">
        <v>0.6794095536265183</v>
      </c>
      <c r="L2611" s="19" t="n">
        <v>0.8254719101077667</v>
      </c>
      <c r="M2611" s="19" t="n">
        <v>0.653493440197144</v>
      </c>
      <c r="N2611" s="19" t="n">
        <v>0.7691883893709652</v>
      </c>
      <c r="O2611" s="19" t="n">
        <v>0.8050127191398296</v>
      </c>
      <c r="P2611" s="19" t="n">
        <v>0.7902659995367385</v>
      </c>
      <c r="Q2611" s="19" t="n">
        <v>0.6847406725109652</v>
      </c>
      <c r="R2611" s="19" t="n">
        <v>0.8436025768129195</v>
      </c>
      <c r="S2611" s="19" t="n">
        <v>0.77524744643706</v>
      </c>
      <c r="T2611" s="19" t="n">
        <v>0.8111788505652239</v>
      </c>
      <c r="U2611" s="19" t="n">
        <v>0.6861191169757682</v>
      </c>
      <c r="V2611" s="19" t="n">
        <v>0.6966596722107711</v>
      </c>
      <c r="W2611" s="19" t="n">
        <v>0.7183220013600555</v>
      </c>
      <c r="X2611" s="19" t="n">
        <v>0.7027658211536398</v>
      </c>
      <c r="Y2611" s="19" t="n">
        <v>0.769821212343052</v>
      </c>
      <c r="Z2611" s="19" t="n">
        <v>0.7901258674587277</v>
      </c>
      <c r="AA2611" s="19" t="n">
        <v>0.7635588053856199</v>
      </c>
      <c r="AB2611" s="19" t="n">
        <v>0.762644565154499</v>
      </c>
      <c r="AC2611" s="19" t="n">
        <v>0.847158818059742</v>
      </c>
      <c r="AD2611" s="19" t="n">
        <v>0.7798808722941906</v>
      </c>
      <c r="AE2611" s="19" t="n">
        <v>0.8403723266587824</v>
      </c>
      <c r="AF2611" s="19" t="n">
        <v>0.9212386625761985</v>
      </c>
      <c r="AG2611" s="19" t="n">
        <v>0.8036482747789555</v>
      </c>
      <c r="AH2611" s="19" t="n">
        <v>0.8891450223715706</v>
      </c>
      <c r="AI2611" s="19" t="n">
        <v>0.8950393118732836</v>
      </c>
    </row>
    <row r="2612">
      <c r="B2612" s="8" t="s">
        <v>354</v>
      </c>
      <c r="C2612" s="15" t="n">
        <v>0.9641853746827931</v>
      </c>
      <c r="D2612" s="15" t="n">
        <v>0.8074302440462012</v>
      </c>
      <c r="E2612" s="15" t="n">
        <v>0.9383284701053984</v>
      </c>
      <c r="F2612" s="15" t="n">
        <v>0.8229760090234804</v>
      </c>
      <c r="G2612" s="15" t="n">
        <v>0.8078373517804103</v>
      </c>
      <c r="H2612" s="15" t="n">
        <v>0.7307591723978609</v>
      </c>
      <c r="I2612" s="15" t="n">
        <v>0.7994722838544622</v>
      </c>
      <c r="J2612" s="15" t="n">
        <v>0.7556765278251224</v>
      </c>
      <c r="K2612" s="15" t="n">
        <v>0.8317771203082033</v>
      </c>
      <c r="L2612" s="15" t="n">
        <v>0.6548154182856287</v>
      </c>
      <c r="M2612" s="15" t="n">
        <v>0.7743400097597172</v>
      </c>
      <c r="N2612" s="15" t="n">
        <v>0.8610944538421921</v>
      </c>
      <c r="O2612" s="15" t="n">
        <v>0.7449919876859943</v>
      </c>
      <c r="P2612" s="15" t="n">
        <v>0.7792569939215775</v>
      </c>
      <c r="Q2612" s="15" t="n">
        <v>0.7465099604522496</v>
      </c>
      <c r="R2612" s="15" t="n">
        <v>0.8679090608311258</v>
      </c>
      <c r="S2612" s="15" t="n">
        <v>0.7983925671314391</v>
      </c>
      <c r="T2612" s="15" t="n">
        <v>0.7406720867416559</v>
      </c>
      <c r="U2612" s="15" t="n">
        <v>0.8219114261320056</v>
      </c>
      <c r="V2612" s="15" t="n">
        <v>0.7212374343827438</v>
      </c>
      <c r="W2612" s="15" t="n">
        <v>0.7881227949826676</v>
      </c>
      <c r="X2612" s="15" t="n">
        <v>0.7882864653878076</v>
      </c>
      <c r="Y2612" s="15" t="n">
        <v>0.8147903058787358</v>
      </c>
      <c r="Z2612" s="15" t="n">
        <v>0.8141253702528424</v>
      </c>
      <c r="AA2612" s="15" t="n">
        <v>0.6199866043923634</v>
      </c>
      <c r="AB2612" s="15" t="n">
        <v>0.7546967690119769</v>
      </c>
      <c r="AC2612" s="15" t="n">
        <v>0.7191434756588018</v>
      </c>
      <c r="AD2612" s="15" t="n">
        <v>0.8297612091626968</v>
      </c>
      <c r="AE2612" s="15" t="n">
        <v>0.9228022035825788</v>
      </c>
      <c r="AF2612" s="15" t="n">
        <v>0.8587836172918673</v>
      </c>
      <c r="AG2612" s="15" t="n">
        <v>0.8087813942086883</v>
      </c>
      <c r="AH2612" s="15" t="n">
        <v>0.9366723276980529</v>
      </c>
      <c r="AI2612" s="15" t="n">
        <v>0.9371209156093118</v>
      </c>
    </row>
    <row r="2613">
      <c r="B2613" s="8" t="s">
        <v>355</v>
      </c>
      <c r="C2613" s="19" t="n">
        <v>0.9925933157382509</v>
      </c>
      <c r="D2613" s="19" t="n">
        <v>0.8523525918519061</v>
      </c>
      <c r="E2613" s="19" t="n">
        <v>0.9774677358710183</v>
      </c>
      <c r="F2613" s="19" t="n">
        <v>0.760380441198542</v>
      </c>
      <c r="G2613" s="19" t="n">
        <v>0.8249542852941677</v>
      </c>
      <c r="H2613" s="19" t="n">
        <v>0.8052749991181481</v>
      </c>
      <c r="I2613" s="19" t="n">
        <v>0.7556685106874685</v>
      </c>
      <c r="J2613" s="19" t="n">
        <v>0.8639219000606753</v>
      </c>
      <c r="K2613" s="19" t="n">
        <v>0.831409313143696</v>
      </c>
      <c r="L2613" s="19" t="n">
        <v>0.8206165458777551</v>
      </c>
      <c r="M2613" s="19" t="n">
        <v>0.7587002747802236</v>
      </c>
      <c r="N2613" s="19" t="n">
        <v>0.8386264283645061</v>
      </c>
      <c r="O2613" s="19" t="n">
        <v>0.792352352530552</v>
      </c>
      <c r="P2613" s="19" t="n">
        <v>0.735874040866641</v>
      </c>
      <c r="Q2613" s="19" t="n">
        <v>0.7262383850591824</v>
      </c>
      <c r="R2613" s="19" t="n">
        <v>0.8126399175027956</v>
      </c>
      <c r="S2613" s="19" t="n">
        <v>0.7828327710660081</v>
      </c>
      <c r="T2613" s="19" t="n">
        <v>0.7314562801126707</v>
      </c>
      <c r="U2613" s="19" t="n">
        <v>0.7928193370544203</v>
      </c>
      <c r="V2613" s="19" t="n">
        <v>0.7469249405788645</v>
      </c>
      <c r="W2613" s="19" t="n">
        <v>0.7960235808182518</v>
      </c>
      <c r="X2613" s="19" t="n">
        <v>0.8536191582007663</v>
      </c>
      <c r="Y2613" s="19" t="n">
        <v>0.7862124223765368</v>
      </c>
      <c r="Z2613" s="19" t="n">
        <v>0.7964358965847038</v>
      </c>
      <c r="AA2613" s="19" t="n">
        <v>0.7451028318848505</v>
      </c>
      <c r="AB2613" s="19" t="n">
        <v>0.7089659984828347</v>
      </c>
      <c r="AC2613" s="19" t="n">
        <v>0.7190264459308173</v>
      </c>
      <c r="AD2613" s="19" t="n">
        <v>0.8104782824676038</v>
      </c>
      <c r="AE2613" s="19" t="n">
        <v>0.9061441776033563</v>
      </c>
      <c r="AF2613" s="19" t="n">
        <v>0.8867692726851285</v>
      </c>
      <c r="AG2613" s="19" t="n">
        <v>0.7348025045013624</v>
      </c>
      <c r="AH2613" s="19" t="n">
        <v>0.9021321059129178</v>
      </c>
      <c r="AI2613" s="19" t="n">
        <v>0.9092945372917575</v>
      </c>
    </row>
    <row r="2614">
      <c r="B2614" s="8" t="s">
        <v>356</v>
      </c>
      <c r="C2614" s="15" t="n">
        <v>1.0101969547527598</v>
      </c>
      <c r="D2614" s="15" t="n">
        <v>0.7932818754937212</v>
      </c>
      <c r="E2614" s="15" t="n">
        <v>1.0829989554288468</v>
      </c>
      <c r="F2614" s="15" t="n">
        <v>0.8317288715026446</v>
      </c>
      <c r="G2614" s="15" t="n">
        <v>0.6939220435154396</v>
      </c>
      <c r="H2614" s="15" t="n">
        <v>0.7504163714108852</v>
      </c>
      <c r="I2614" s="15" t="n">
        <v>0.8209249020922497</v>
      </c>
      <c r="J2614" s="15" t="n">
        <v>0.7485873110142712</v>
      </c>
      <c r="K2614" s="15" t="n">
        <v>0.739513309732584</v>
      </c>
      <c r="L2614" s="15" t="n">
        <v>0.818634932352819</v>
      </c>
      <c r="M2614" s="15" t="n">
        <v>0.6834547233342396</v>
      </c>
      <c r="N2614" s="15" t="n">
        <v>0.8129267690951144</v>
      </c>
      <c r="O2614" s="15" t="n">
        <v>0.804398111249366</v>
      </c>
      <c r="P2614" s="15" t="n">
        <v>0.7985236493766686</v>
      </c>
      <c r="Q2614" s="15" t="n">
        <v>0.7745326117637498</v>
      </c>
      <c r="R2614" s="15" t="n">
        <v>0.7729201657708333</v>
      </c>
      <c r="S2614" s="15" t="n">
        <v>0.8091670274057561</v>
      </c>
      <c r="T2614" s="15" t="n">
        <v>0.811388884794341</v>
      </c>
      <c r="U2614" s="15" t="n">
        <v>0.74847878485491</v>
      </c>
      <c r="V2614" s="15" t="n">
        <v>0.8088973785156782</v>
      </c>
      <c r="W2614" s="15" t="n">
        <v>0.7682266801171291</v>
      </c>
      <c r="X2614" s="15" t="n">
        <v>0.7581845436782211</v>
      </c>
      <c r="Y2614" s="15" t="n">
        <v>0.7932579265321488</v>
      </c>
      <c r="Z2614" s="15" t="n">
        <v>0.7489665236998169</v>
      </c>
      <c r="AA2614" s="15" t="n">
        <v>0.8081164923401053</v>
      </c>
      <c r="AB2614" s="15" t="n">
        <v>0.7713234237966478</v>
      </c>
      <c r="AC2614" s="15" t="n">
        <v>0.7601241753271687</v>
      </c>
      <c r="AD2614" s="15" t="n">
        <v>0.8013157926618708</v>
      </c>
      <c r="AE2614" s="15" t="n">
        <v>0.7311820256164925</v>
      </c>
      <c r="AF2614" s="15" t="n">
        <v>0.9173558678745612</v>
      </c>
      <c r="AG2614" s="15" t="n">
        <v>0.8390653412961993</v>
      </c>
      <c r="AH2614" s="15" t="n">
        <v>0.8945321813984934</v>
      </c>
      <c r="AI2614" s="15" t="n">
        <v>0.8758876847409466</v>
      </c>
    </row>
    <row r="2615">
      <c r="B2615" s="8" t="s">
        <v>357</v>
      </c>
      <c r="C2615" s="19" t="n">
        <v>1.0002763332534759</v>
      </c>
      <c r="D2615" s="19" t="n">
        <v>0.8588247207819965</v>
      </c>
      <c r="E2615" s="19" t="n">
        <v>0.969216999685729</v>
      </c>
      <c r="F2615" s="19" t="n">
        <v>0.7555078993359927</v>
      </c>
      <c r="G2615" s="19" t="n">
        <v>0.7744520472002607</v>
      </c>
      <c r="H2615" s="19" t="n">
        <v>0.7918922593140242</v>
      </c>
      <c r="I2615" s="19" t="n">
        <v>0.7799174389903856</v>
      </c>
      <c r="J2615" s="19" t="n">
        <v>0.7115016134366962</v>
      </c>
      <c r="K2615" s="19" t="n">
        <v>0.8410554728146533</v>
      </c>
      <c r="L2615" s="19" t="n">
        <v>0.7000413694166311</v>
      </c>
      <c r="M2615" s="19" t="n">
        <v>0.8289417635769742</v>
      </c>
      <c r="N2615" s="19" t="n">
        <v>0.8187795880644233</v>
      </c>
      <c r="O2615" s="19" t="n">
        <v>0.7016293485499019</v>
      </c>
      <c r="P2615" s="19" t="n">
        <v>0.7664794941987614</v>
      </c>
      <c r="Q2615" s="19" t="n">
        <v>0.8543825808165186</v>
      </c>
      <c r="R2615" s="19" t="n">
        <v>0.7909637196750146</v>
      </c>
      <c r="S2615" s="19" t="n">
        <v>0.7715939432987832</v>
      </c>
      <c r="T2615" s="19" t="n">
        <v>0.7336522177453941</v>
      </c>
      <c r="U2615" s="19" t="n">
        <v>0.7815245520755589</v>
      </c>
      <c r="V2615" s="19" t="n">
        <v>0.9031761168699498</v>
      </c>
      <c r="W2615" s="19" t="n">
        <v>0.8116784702608569</v>
      </c>
      <c r="X2615" s="19" t="n">
        <v>0.8252715089919869</v>
      </c>
      <c r="Y2615" s="19" t="n">
        <v>0.8461063647971634</v>
      </c>
      <c r="Z2615" s="19" t="n">
        <v>0.830955142996843</v>
      </c>
      <c r="AA2615" s="19" t="n">
        <v>0.7310638264273592</v>
      </c>
      <c r="AB2615" s="19" t="n">
        <v>0.6394580435587874</v>
      </c>
      <c r="AC2615" s="19" t="n">
        <v>0.669527168681834</v>
      </c>
      <c r="AD2615" s="19" t="n">
        <v>0.7648678369584839</v>
      </c>
      <c r="AE2615" s="19" t="n">
        <v>0.8977059046296638</v>
      </c>
      <c r="AF2615" s="19" t="n">
        <v>0.9119315518554978</v>
      </c>
      <c r="AG2615" s="19" t="n">
        <v>0.7398683624131583</v>
      </c>
      <c r="AH2615" s="19" t="n">
        <v>0.8966841991384873</v>
      </c>
      <c r="AI2615" s="19" t="n">
        <v>0.9341557335751223</v>
      </c>
    </row>
    <row r="2616">
      <c r="B2616" s="8" t="s">
        <v>358</v>
      </c>
      <c r="C2616" s="15" t="n">
        <v>0.8525671155444611</v>
      </c>
      <c r="D2616" s="15" t="n">
        <v>0.880438006792148</v>
      </c>
      <c r="E2616" s="15" t="n">
        <v>0.886309866248272</v>
      </c>
      <c r="F2616" s="15" t="n">
        <v>0.7697493998130847</v>
      </c>
      <c r="G2616" s="15" t="n">
        <v>0.7682604102797518</v>
      </c>
      <c r="H2616" s="15" t="n">
        <v>0.7704870432258027</v>
      </c>
      <c r="I2616" s="15" t="n">
        <v>0.7482617909623072</v>
      </c>
      <c r="J2616" s="15" t="n">
        <v>0.8313906025309891</v>
      </c>
      <c r="K2616" s="15" t="n">
        <v>0.7840702997595915</v>
      </c>
      <c r="L2616" s="15" t="n">
        <v>0.7027372390393171</v>
      </c>
      <c r="M2616" s="15" t="n">
        <v>0.7414403043707107</v>
      </c>
      <c r="N2616" s="15" t="n">
        <v>0.7496310302605919</v>
      </c>
      <c r="O2616" s="15" t="n">
        <v>0.76707753786446</v>
      </c>
      <c r="P2616" s="15" t="n">
        <v>0.7673078298388747</v>
      </c>
      <c r="Q2616" s="15" t="n">
        <v>0.7264916401961563</v>
      </c>
      <c r="R2616" s="15" t="n">
        <v>0.7553817302763456</v>
      </c>
      <c r="S2616" s="15" t="n">
        <v>0.7706768180780662</v>
      </c>
      <c r="T2616" s="15" t="n">
        <v>0.7623133821908366</v>
      </c>
      <c r="U2616" s="15" t="n">
        <v>0.7850795531533705</v>
      </c>
      <c r="V2616" s="15" t="n">
        <v>0.7840117503307726</v>
      </c>
      <c r="W2616" s="15" t="n">
        <v>0.7646577131367538</v>
      </c>
      <c r="X2616" s="15" t="n">
        <v>0.807337733417193</v>
      </c>
      <c r="Y2616" s="15" t="n">
        <v>0.7508127859182493</v>
      </c>
      <c r="Z2616" s="15" t="n">
        <v>0.7430331751013093</v>
      </c>
      <c r="AA2616" s="15" t="n">
        <v>0.709397991443321</v>
      </c>
      <c r="AB2616" s="15" t="n">
        <v>0.6931347447463293</v>
      </c>
      <c r="AC2616" s="15" t="n">
        <v>0.7210805594803182</v>
      </c>
      <c r="AD2616" s="15" t="n">
        <v>0.7866552710153432</v>
      </c>
      <c r="AE2616" s="15" t="n">
        <v>0.8884786888960983</v>
      </c>
      <c r="AF2616" s="15" t="n">
        <v>0.8653747706737337</v>
      </c>
      <c r="AG2616" s="15" t="n">
        <v>0.8269749176376404</v>
      </c>
      <c r="AH2616" s="15" t="n">
        <v>0.9100765851035248</v>
      </c>
      <c r="AI2616" s="15" t="n">
        <v>0.8927932852942021</v>
      </c>
    </row>
    <row r="2617">
      <c r="B2617" s="8" t="s">
        <v>359</v>
      </c>
      <c r="C2617" s="19" t="n">
        <v>0.8236729191181659</v>
      </c>
      <c r="D2617" s="19" t="n">
        <v>0.7817998667648544</v>
      </c>
      <c r="E2617" s="19" t="n">
        <v>0.8829498395842931</v>
      </c>
      <c r="F2617" s="19" t="n">
        <v>0.8442980794182816</v>
      </c>
      <c r="G2617" s="19" t="n">
        <v>0.7892458911390378</v>
      </c>
      <c r="H2617" s="19" t="n">
        <v>0.749651145808209</v>
      </c>
      <c r="I2617" s="19" t="n">
        <v>0.8040585693606606</v>
      </c>
      <c r="J2617" s="19" t="n">
        <v>0.8502454603311919</v>
      </c>
      <c r="K2617" s="19" t="n">
        <v>0.8160986524852162</v>
      </c>
      <c r="L2617" s="19" t="n">
        <v>0.8558944644001445</v>
      </c>
      <c r="M2617" s="19" t="n">
        <v>0.7633634933664941</v>
      </c>
      <c r="N2617" s="19" t="n">
        <v>0.8214192065488656</v>
      </c>
      <c r="O2617" s="19" t="n">
        <v>0.7816400666462651</v>
      </c>
      <c r="P2617" s="19" t="n">
        <v>0.803699986289271</v>
      </c>
      <c r="Q2617" s="19" t="n">
        <v>0.7948937133990288</v>
      </c>
      <c r="R2617" s="19" t="n">
        <v>0.7970721415376583</v>
      </c>
      <c r="S2617" s="19" t="n">
        <v>0.7640227546131172</v>
      </c>
      <c r="T2617" s="19" t="n">
        <v>0.8133030645470825</v>
      </c>
      <c r="U2617" s="19" t="n">
        <v>0.8399499354969561</v>
      </c>
      <c r="V2617" s="19" t="n">
        <v>0.7885652533207393</v>
      </c>
      <c r="W2617" s="19" t="n">
        <v>0.770515093726598</v>
      </c>
      <c r="X2617" s="19" t="n">
        <v>0.8184288383165609</v>
      </c>
      <c r="Y2617" s="19" t="n">
        <v>0.8094311257186758</v>
      </c>
      <c r="Z2617" s="19" t="n">
        <v>0.7619579441728674</v>
      </c>
      <c r="AA2617" s="19" t="n">
        <v>0.7447548320966119</v>
      </c>
      <c r="AB2617" s="19" t="n">
        <v>0.7696383566809601</v>
      </c>
      <c r="AC2617" s="19" t="n">
        <v>0.8067467301143969</v>
      </c>
      <c r="AD2617" s="19" t="n">
        <v>0.8478834551997161</v>
      </c>
      <c r="AE2617" s="19" t="n">
        <v>0.9139775063302817</v>
      </c>
      <c r="AF2617" s="19" t="n">
        <v>0.8295429561280308</v>
      </c>
      <c r="AG2617" s="19" t="n">
        <v>0.8865989887015538</v>
      </c>
      <c r="AH2617" s="19" t="n">
        <v>0.8803938584134181</v>
      </c>
      <c r="AI2617" s="19" t="n">
        <v>0.9090053085675512</v>
      </c>
    </row>
    <row r="2618">
      <c r="B2618" s="8" t="s">
        <v>360</v>
      </c>
      <c r="C2618" s="15" t="n">
        <v>0.9258646410244283</v>
      </c>
      <c r="D2618" s="15" t="n">
        <v>0.8443423738465153</v>
      </c>
      <c r="E2618" s="15" t="n">
        <v>0.8745048606416898</v>
      </c>
      <c r="F2618" s="15" t="n">
        <v>0.7178607528008927</v>
      </c>
      <c r="G2618" s="15" t="n">
        <v>0.777408371789984</v>
      </c>
      <c r="H2618" s="15" t="n">
        <v>0.8243978438836731</v>
      </c>
      <c r="I2618" s="15" t="n">
        <v>0.7973334763513726</v>
      </c>
      <c r="J2618" s="15" t="n">
        <v>0.758884693251862</v>
      </c>
      <c r="K2618" s="15" t="n">
        <v>0.8279515790147164</v>
      </c>
      <c r="L2618" s="15" t="n">
        <v>0.6416970332479056</v>
      </c>
      <c r="M2618" s="15" t="n">
        <v>0.838947589817275</v>
      </c>
      <c r="N2618" s="15" t="n">
        <v>0.7344008019598955</v>
      </c>
      <c r="O2618" s="15" t="n">
        <v>0.7687263633103609</v>
      </c>
      <c r="P2618" s="15" t="n">
        <v>0.796534166427669</v>
      </c>
      <c r="Q2618" s="15" t="n">
        <v>0.7370895826627755</v>
      </c>
      <c r="R2618" s="15" t="n">
        <v>0.7081999441464906</v>
      </c>
      <c r="S2618" s="15" t="n">
        <v>0.8131231738334501</v>
      </c>
      <c r="T2618" s="15" t="n">
        <v>0.7903628095910343</v>
      </c>
      <c r="U2618" s="15" t="n">
        <v>0.81637497564045</v>
      </c>
      <c r="V2618" s="15" t="n">
        <v>0.7647406636469225</v>
      </c>
      <c r="W2618" s="15" t="n">
        <v>0.7841304858509609</v>
      </c>
      <c r="X2618" s="15" t="n">
        <v>0.8881239832214864</v>
      </c>
      <c r="Y2618" s="15" t="n">
        <v>0.8164514992475277</v>
      </c>
      <c r="Z2618" s="15" t="n">
        <v>0.834776366365585</v>
      </c>
      <c r="AA2618" s="15" t="n">
        <v>0.7754930011475116</v>
      </c>
      <c r="AB2618" s="15" t="n">
        <v>0.7725765412283427</v>
      </c>
      <c r="AC2618" s="15" t="n">
        <v>0.7431026161963272</v>
      </c>
      <c r="AD2618" s="15" t="n">
        <v>0.8152330272096013</v>
      </c>
      <c r="AE2618" s="15" t="n">
        <v>0.8962229718614715</v>
      </c>
      <c r="AF2618" s="15" t="n">
        <v>0.8286286420510326</v>
      </c>
      <c r="AG2618" s="15" t="n">
        <v>0.7780354168198347</v>
      </c>
      <c r="AH2618" s="15" t="n">
        <v>0.8887812823776027</v>
      </c>
      <c r="AI2618" s="15" t="n">
        <v>0.8285698009207809</v>
      </c>
    </row>
    <row r="2619">
      <c r="B2619" s="8" t="s">
        <v>361</v>
      </c>
      <c r="C2619" s="19" t="n">
        <v>0.9479282365622398</v>
      </c>
      <c r="D2619" s="19" t="n">
        <v>0.7977961392841855</v>
      </c>
      <c r="E2619" s="19" t="n">
        <v>0.9631257712355116</v>
      </c>
      <c r="F2619" s="19" t="n">
        <v>0.8281451564688476</v>
      </c>
      <c r="G2619" s="19" t="n">
        <v>0.7766548998644645</v>
      </c>
      <c r="H2619" s="19" t="n">
        <v>0.7309292056938501</v>
      </c>
      <c r="I2619" s="19" t="n">
        <v>0.7307043407702951</v>
      </c>
      <c r="J2619" s="19" t="n">
        <v>0.8156619326293244</v>
      </c>
      <c r="K2619" s="19" t="n">
        <v>0.6955287688535946</v>
      </c>
      <c r="L2619" s="19" t="n">
        <v>0.8437107730139116</v>
      </c>
      <c r="M2619" s="19" t="n">
        <v>0.7390760105780285</v>
      </c>
      <c r="N2619" s="19" t="n">
        <v>0.7000077305000264</v>
      </c>
      <c r="O2619" s="19" t="n">
        <v>0.8117087203062356</v>
      </c>
      <c r="P2619" s="19" t="n">
        <v>0.7033647814598488</v>
      </c>
      <c r="Q2619" s="19" t="n">
        <v>0.7903798163853377</v>
      </c>
      <c r="R2619" s="19" t="n">
        <v>0.7726370412883644</v>
      </c>
      <c r="S2619" s="19" t="n">
        <v>0.7898727719571583</v>
      </c>
      <c r="T2619" s="19" t="n">
        <v>0.796611010790522</v>
      </c>
      <c r="U2619" s="19" t="n">
        <v>0.6144912665540261</v>
      </c>
      <c r="V2619" s="19" t="n">
        <v>0.7869863101911093</v>
      </c>
      <c r="W2619" s="19" t="n">
        <v>0.7421120801622666</v>
      </c>
      <c r="X2619" s="19" t="n">
        <v>0.6911301130693293</v>
      </c>
      <c r="Y2619" s="19" t="n">
        <v>0.7747976131607418</v>
      </c>
      <c r="Z2619" s="19" t="n">
        <v>0.7331552931340882</v>
      </c>
      <c r="AA2619" s="19" t="n">
        <v>0.8264576385425877</v>
      </c>
      <c r="AB2619" s="19" t="n">
        <v>0.7739249927951647</v>
      </c>
      <c r="AC2619" s="19" t="n">
        <v>0.7702707989343363</v>
      </c>
      <c r="AD2619" s="19" t="n">
        <v>0.7107678403471384</v>
      </c>
      <c r="AE2619" s="19" t="n">
        <v>0.8282074273121857</v>
      </c>
      <c r="AF2619" s="19" t="n">
        <v>0.8525317880647683</v>
      </c>
      <c r="AG2619" s="19" t="n">
        <v>0.7665492614476839</v>
      </c>
      <c r="AH2619" s="19" t="n">
        <v>0.8962962289735772</v>
      </c>
      <c r="AI2619" s="19" t="n">
        <v>0.9143145630428735</v>
      </c>
    </row>
    <row r="2620">
      <c r="B2620" s="8" t="s">
        <v>362</v>
      </c>
      <c r="C2620" s="15" t="n">
        <v>0.9785697230312327</v>
      </c>
      <c r="D2620" s="15" t="n">
        <v>0.8283049279181337</v>
      </c>
      <c r="E2620" s="15" t="n">
        <v>1.0094709745810397</v>
      </c>
      <c r="F2620" s="15" t="n">
        <v>0.8150874661260518</v>
      </c>
      <c r="G2620" s="15" t="n">
        <v>0.870924625569133</v>
      </c>
      <c r="H2620" s="15" t="n">
        <v>0.7889542441830127</v>
      </c>
      <c r="I2620" s="15" t="n">
        <v>0.7423160144281338</v>
      </c>
      <c r="J2620" s="15" t="n">
        <v>0.6639288183958996</v>
      </c>
      <c r="K2620" s="15" t="n">
        <v>0.7235716452274594</v>
      </c>
      <c r="L2620" s="15" t="n">
        <v>0.8180205258046244</v>
      </c>
      <c r="M2620" s="15" t="n">
        <v>0.8364218364740754</v>
      </c>
      <c r="N2620" s="15" t="n">
        <v>0.8147711119869752</v>
      </c>
      <c r="O2620" s="15" t="n">
        <v>0.8113860518938467</v>
      </c>
      <c r="P2620" s="15" t="n">
        <v>0.7189686943370435</v>
      </c>
      <c r="Q2620" s="15" t="n">
        <v>0.8567635691899075</v>
      </c>
      <c r="R2620" s="15" t="n">
        <v>0.877498460235824</v>
      </c>
      <c r="S2620" s="15" t="n">
        <v>0.7405663026623314</v>
      </c>
      <c r="T2620" s="15" t="n">
        <v>0.7141702353323783</v>
      </c>
      <c r="U2620" s="15" t="n">
        <v>0.7335132759211579</v>
      </c>
      <c r="V2620" s="15" t="n">
        <v>0.8256520421187402</v>
      </c>
      <c r="W2620" s="15" t="n">
        <v>0.8256779804897084</v>
      </c>
      <c r="X2620" s="15" t="n">
        <v>0.8461928407442422</v>
      </c>
      <c r="Y2620" s="15" t="n">
        <v>0.805003746286511</v>
      </c>
      <c r="Z2620" s="15" t="n">
        <v>0.8516436112114868</v>
      </c>
      <c r="AA2620" s="15" t="n">
        <v>0.8532952015636296</v>
      </c>
      <c r="AB2620" s="15" t="n">
        <v>0.8084135028620795</v>
      </c>
      <c r="AC2620" s="15" t="n">
        <v>0.6389825232517836</v>
      </c>
      <c r="AD2620" s="15" t="n">
        <v>0.7480657172412701</v>
      </c>
      <c r="AE2620" s="15" t="n">
        <v>0.9170145235780532</v>
      </c>
      <c r="AF2620" s="15" t="n">
        <v>0.9179276466638913</v>
      </c>
      <c r="AG2620" s="15" t="n">
        <v>0.7136029113106007</v>
      </c>
      <c r="AH2620" s="15" t="n">
        <v>0.9180928079832146</v>
      </c>
      <c r="AI2620" s="15" t="n">
        <v>0.9506768281038769</v>
      </c>
    </row>
    <row r="2621">
      <c r="B2621" s="8" t="s">
        <v>363</v>
      </c>
      <c r="C2621" s="19" t="n">
        <v>0.9112440834182256</v>
      </c>
      <c r="D2621" s="19" t="n">
        <v>0.8242182942782258</v>
      </c>
      <c r="E2621" s="19" t="n">
        <v>1.0289921251003895</v>
      </c>
      <c r="F2621" s="19" t="n">
        <v>0.8302401680229279</v>
      </c>
      <c r="G2621" s="19" t="n">
        <v>0.7915851810225981</v>
      </c>
      <c r="H2621" s="19" t="n">
        <v>0.7589051806664441</v>
      </c>
      <c r="I2621" s="19" t="n">
        <v>0.8196033364099309</v>
      </c>
      <c r="J2621" s="19" t="n">
        <v>0.7715583979713623</v>
      </c>
      <c r="K2621" s="19" t="n">
        <v>0.6799739826989831</v>
      </c>
      <c r="L2621" s="19" t="n">
        <v>0.7845942496541431</v>
      </c>
      <c r="M2621" s="19" t="n">
        <v>0.8151344253724421</v>
      </c>
      <c r="N2621" s="19" t="n">
        <v>0.7760055423536873</v>
      </c>
      <c r="O2621" s="19" t="n">
        <v>0.7865800663435693</v>
      </c>
      <c r="P2621" s="19" t="n">
        <v>0.7934901722730742</v>
      </c>
      <c r="Q2621" s="19" t="n">
        <v>0.8401350514085596</v>
      </c>
      <c r="R2621" s="19" t="n">
        <v>0.8050594074800316</v>
      </c>
      <c r="S2621" s="19" t="n">
        <v>0.7832945870234226</v>
      </c>
      <c r="T2621" s="19" t="n">
        <v>0.8320054123905269</v>
      </c>
      <c r="U2621" s="19" t="n">
        <v>0.6595393389687365</v>
      </c>
      <c r="V2621" s="19" t="n">
        <v>0.8113483162126048</v>
      </c>
      <c r="W2621" s="19" t="n">
        <v>0.7525469679621305</v>
      </c>
      <c r="X2621" s="19" t="n">
        <v>0.8281374353940846</v>
      </c>
      <c r="Y2621" s="19" t="n">
        <v>0.7923008824557651</v>
      </c>
      <c r="Z2621" s="19" t="n">
        <v>0.7955066326216649</v>
      </c>
      <c r="AA2621" s="19" t="n">
        <v>0.7888694082572503</v>
      </c>
      <c r="AB2621" s="19" t="n">
        <v>0.807284734898068</v>
      </c>
      <c r="AC2621" s="19" t="n">
        <v>0.7833962311151921</v>
      </c>
      <c r="AD2621" s="19" t="n">
        <v>0.7088743106159244</v>
      </c>
      <c r="AE2621" s="19" t="n">
        <v>0.8230533102566236</v>
      </c>
      <c r="AF2621" s="19" t="n">
        <v>0.87710636189154</v>
      </c>
      <c r="AG2621" s="19" t="n">
        <v>0.6774497017816818</v>
      </c>
      <c r="AH2621" s="19" t="n">
        <v>0.8564636128533365</v>
      </c>
      <c r="AI2621" s="19" t="n">
        <v>0.8985846550275272</v>
      </c>
    </row>
    <row r="2622">
      <c r="B2622" s="8" t="s">
        <v>364</v>
      </c>
      <c r="C2622" s="15" t="n">
        <v>1.0074451395449684</v>
      </c>
      <c r="D2622" s="15" t="n">
        <v>0.7495016552347371</v>
      </c>
      <c r="E2622" s="15" t="n">
        <v>0.9275629533860993</v>
      </c>
      <c r="F2622" s="15" t="n">
        <v>0.7417571110024271</v>
      </c>
      <c r="G2622" s="15" t="n">
        <v>0.6956121661127367</v>
      </c>
      <c r="H2622" s="15" t="n">
        <v>0.8347071344496964</v>
      </c>
      <c r="I2622" s="15" t="n">
        <v>0.8104863634441493</v>
      </c>
      <c r="J2622" s="15" t="n">
        <v>0.8179372826663717</v>
      </c>
      <c r="K2622" s="15" t="n">
        <v>0.7955246084631954</v>
      </c>
      <c r="L2622" s="15" t="n">
        <v>0.7701612905164285</v>
      </c>
      <c r="M2622" s="15" t="n">
        <v>0.8605841366604896</v>
      </c>
      <c r="N2622" s="15" t="n">
        <v>0.801247939626075</v>
      </c>
      <c r="O2622" s="15" t="n">
        <v>0.744442189303536</v>
      </c>
      <c r="P2622" s="15" t="n">
        <v>0.8038895148163678</v>
      </c>
      <c r="Q2622" s="15" t="n">
        <v>0.8598091157658926</v>
      </c>
      <c r="R2622" s="15" t="n">
        <v>0.7696245832804584</v>
      </c>
      <c r="S2622" s="15" t="n">
        <v>0.767658260304241</v>
      </c>
      <c r="T2622" s="15" t="n">
        <v>0.7717348430238599</v>
      </c>
      <c r="U2622" s="15" t="n">
        <v>0.8526796041419495</v>
      </c>
      <c r="V2622" s="15" t="n">
        <v>0.8112271531881166</v>
      </c>
      <c r="W2622" s="15" t="n">
        <v>0.836856667568308</v>
      </c>
      <c r="X2622" s="15" t="n">
        <v>0.8430655157321094</v>
      </c>
      <c r="Y2622" s="15" t="n">
        <v>0.7809173374648143</v>
      </c>
      <c r="Z2622" s="15" t="n">
        <v>0.8202558540313465</v>
      </c>
      <c r="AA2622" s="15" t="n">
        <v>0.7364773186988067</v>
      </c>
      <c r="AB2622" s="15" t="n">
        <v>0.7345932323854806</v>
      </c>
      <c r="AC2622" s="15" t="n">
        <v>0.6864071592262451</v>
      </c>
      <c r="AD2622" s="15" t="n">
        <v>0.8556835112764961</v>
      </c>
      <c r="AE2622" s="15" t="n">
        <v>0.8867344661360249</v>
      </c>
      <c r="AF2622" s="15" t="n">
        <v>0.8974975547756808</v>
      </c>
      <c r="AG2622" s="15" t="n">
        <v>0.6965250342293043</v>
      </c>
      <c r="AH2622" s="15" t="n">
        <v>0.921108478359132</v>
      </c>
      <c r="AI2622" s="15" t="n">
        <v>0.9367478235286896</v>
      </c>
    </row>
    <row r="2623">
      <c r="B2623" s="8" t="s">
        <v>365</v>
      </c>
      <c r="C2623" s="19" t="n">
        <v>0.9048931096234978</v>
      </c>
      <c r="D2623" s="19" t="n">
        <v>0.8143240721454776</v>
      </c>
      <c r="E2623" s="19" t="n">
        <v>0.9104031526812186</v>
      </c>
      <c r="F2623" s="19" t="n">
        <v>0.7699760522766065</v>
      </c>
      <c r="G2623" s="19" t="n">
        <v>0.8329975985534661</v>
      </c>
      <c r="H2623" s="19" t="n">
        <v>0.7812327157597846</v>
      </c>
      <c r="I2623" s="19" t="n">
        <v>0.8443217600506059</v>
      </c>
      <c r="J2623" s="19" t="n">
        <v>0.7282969866074883</v>
      </c>
      <c r="K2623" s="19" t="n">
        <v>0.6699609874491477</v>
      </c>
      <c r="L2623" s="19" t="n">
        <v>0.7653499410551312</v>
      </c>
      <c r="M2623" s="19" t="n">
        <v>0.8544294369729966</v>
      </c>
      <c r="N2623" s="19" t="n">
        <v>0.765197204023722</v>
      </c>
      <c r="O2623" s="19" t="n">
        <v>0.7565956931029945</v>
      </c>
      <c r="P2623" s="19" t="n">
        <v>0.8200255513648531</v>
      </c>
      <c r="Q2623" s="19" t="n">
        <v>0.8254476561102743</v>
      </c>
      <c r="R2623" s="19" t="n">
        <v>0.7064690705036943</v>
      </c>
      <c r="S2623" s="19" t="n">
        <v>0.8173032504067899</v>
      </c>
      <c r="T2623" s="19" t="n">
        <v>0.8512260460388993</v>
      </c>
      <c r="U2623" s="19" t="n">
        <v>0.7061254685963148</v>
      </c>
      <c r="V2623" s="19" t="n">
        <v>0.7516662080364481</v>
      </c>
      <c r="W2623" s="19" t="n">
        <v>0.7782486958784611</v>
      </c>
      <c r="X2623" s="19" t="n">
        <v>0.8409100539267307</v>
      </c>
      <c r="Y2623" s="19" t="n">
        <v>0.743332788503006</v>
      </c>
      <c r="Z2623" s="19" t="n">
        <v>0.8071359066501532</v>
      </c>
      <c r="AA2623" s="19" t="n">
        <v>0.7128012782681292</v>
      </c>
      <c r="AB2623" s="19" t="n">
        <v>0.8087519818765786</v>
      </c>
      <c r="AC2623" s="19" t="n">
        <v>0.817689955914672</v>
      </c>
      <c r="AD2623" s="19" t="n">
        <v>0.7612849377825646</v>
      </c>
      <c r="AE2623" s="19" t="n">
        <v>0.9291684545524185</v>
      </c>
      <c r="AF2623" s="19" t="n">
        <v>0.8095367238924673</v>
      </c>
      <c r="AG2623" s="19" t="n">
        <v>0.8747754370226148</v>
      </c>
      <c r="AH2623" s="19" t="n">
        <v>0.7722152336559552</v>
      </c>
      <c r="AI2623" s="19" t="n">
        <v>0.879789677725671</v>
      </c>
    </row>
    <row r="2624">
      <c r="B2624" s="8" t="s">
        <v>366</v>
      </c>
      <c r="C2624" s="15" t="n">
        <v>0.9706039900619714</v>
      </c>
      <c r="D2624" s="15" t="n">
        <v>0.8621987213561915</v>
      </c>
      <c r="E2624" s="15" t="n">
        <v>0.8704328915069844</v>
      </c>
      <c r="F2624" s="15" t="n">
        <v>0.7542200446716995</v>
      </c>
      <c r="G2624" s="15" t="n">
        <v>0.7766125279851397</v>
      </c>
      <c r="H2624" s="15" t="n">
        <v>0.7873063077522094</v>
      </c>
      <c r="I2624" s="15" t="n">
        <v>0.7574082413682688</v>
      </c>
      <c r="J2624" s="15" t="n">
        <v>0.7659912751674746</v>
      </c>
      <c r="K2624" s="15" t="n">
        <v>0.8324945794206231</v>
      </c>
      <c r="L2624" s="15" t="n">
        <v>0.7148471714630873</v>
      </c>
      <c r="M2624" s="15" t="n">
        <v>0.8139168101944807</v>
      </c>
      <c r="N2624" s="15" t="n">
        <v>0.7811713451337893</v>
      </c>
      <c r="O2624" s="15" t="n">
        <v>0.7371988149713127</v>
      </c>
      <c r="P2624" s="15" t="n">
        <v>0.8183257395221846</v>
      </c>
      <c r="Q2624" s="15" t="n">
        <v>0.8687420715062868</v>
      </c>
      <c r="R2624" s="15" t="n">
        <v>0.7208965870693967</v>
      </c>
      <c r="S2624" s="15" t="n">
        <v>0.7459212380835539</v>
      </c>
      <c r="T2624" s="15" t="n">
        <v>0.8142953317910728</v>
      </c>
      <c r="U2624" s="15" t="n">
        <v>0.8587152780714951</v>
      </c>
      <c r="V2624" s="15" t="n">
        <v>0.8672846606826512</v>
      </c>
      <c r="W2624" s="15" t="n">
        <v>0.7969963446449734</v>
      </c>
      <c r="X2624" s="15" t="n">
        <v>0.8355573151926935</v>
      </c>
      <c r="Y2624" s="15" t="n">
        <v>0.8486881660804028</v>
      </c>
      <c r="Z2624" s="15" t="n">
        <v>0.7430154050727261</v>
      </c>
      <c r="AA2624" s="15" t="n">
        <v>0.7845791786433997</v>
      </c>
      <c r="AB2624" s="15" t="n">
        <v>0.7469129503492304</v>
      </c>
      <c r="AC2624" s="15" t="n">
        <v>0.7602587382898064</v>
      </c>
      <c r="AD2624" s="15" t="n">
        <v>0.8975711606148049</v>
      </c>
      <c r="AE2624" s="15" t="n">
        <v>0.867742947165794</v>
      </c>
      <c r="AF2624" s="15" t="n">
        <v>0.8465544713460741</v>
      </c>
      <c r="AG2624" s="15" t="n">
        <v>0.8446336117216153</v>
      </c>
      <c r="AH2624" s="15" t="n">
        <v>0.852196378855241</v>
      </c>
      <c r="AI2624" s="15" t="n">
        <v>0.898027493476606</v>
      </c>
    </row>
    <row r="2625">
      <c r="B2625" s="8" t="s">
        <v>367</v>
      </c>
      <c r="C2625" s="19" t="n">
        <v>0.9152539866904206</v>
      </c>
      <c r="D2625" s="19" t="n">
        <v>0.7991090904656103</v>
      </c>
      <c r="E2625" s="19" t="n">
        <v>0.8699074587557577</v>
      </c>
      <c r="F2625" s="19" t="n">
        <v>0.85131177519918</v>
      </c>
      <c r="G2625" s="19" t="n">
        <v>0.6659697930858459</v>
      </c>
      <c r="H2625" s="19" t="n">
        <v>0.7990235517307103</v>
      </c>
      <c r="I2625" s="19" t="n">
        <v>0.8403081910051409</v>
      </c>
      <c r="J2625" s="19" t="n">
        <v>0.8058207642175386</v>
      </c>
      <c r="K2625" s="19" t="n">
        <v>0.7661394081581487</v>
      </c>
      <c r="L2625" s="19" t="n">
        <v>0.6845983721190196</v>
      </c>
      <c r="M2625" s="19" t="n">
        <v>0.7618749557233896</v>
      </c>
      <c r="N2625" s="19" t="n">
        <v>0.8303777254163233</v>
      </c>
      <c r="O2625" s="19" t="n">
        <v>0.7964700352728692</v>
      </c>
      <c r="P2625" s="19" t="n">
        <v>0.7736510257628523</v>
      </c>
      <c r="Q2625" s="19" t="n">
        <v>0.7440581684991633</v>
      </c>
      <c r="R2625" s="19" t="n">
        <v>0.8015553085358404</v>
      </c>
      <c r="S2625" s="19" t="n">
        <v>0.7809282951740389</v>
      </c>
      <c r="T2625" s="19" t="n">
        <v>0.8253792760458788</v>
      </c>
      <c r="U2625" s="19" t="n">
        <v>0.7843454818506107</v>
      </c>
      <c r="V2625" s="19" t="n">
        <v>0.7864670873110702</v>
      </c>
      <c r="W2625" s="19" t="n">
        <v>0.7174039116229105</v>
      </c>
      <c r="X2625" s="19" t="n">
        <v>0.8338981647631102</v>
      </c>
      <c r="Y2625" s="19" t="n">
        <v>0.812955093509956</v>
      </c>
      <c r="Z2625" s="19" t="n">
        <v>0.8477699868250647</v>
      </c>
      <c r="AA2625" s="19" t="n">
        <v>0.8021969224613207</v>
      </c>
      <c r="AB2625" s="19" t="n">
        <v>0.7713939033267931</v>
      </c>
      <c r="AC2625" s="19" t="n">
        <v>0.8475041580648018</v>
      </c>
      <c r="AD2625" s="19" t="n">
        <v>0.814334869221291</v>
      </c>
      <c r="AE2625" s="19" t="n">
        <v>0.8153826362651797</v>
      </c>
      <c r="AF2625" s="19" t="n">
        <v>0.8585271011356851</v>
      </c>
      <c r="AG2625" s="19" t="n">
        <v>0.7273766265821402</v>
      </c>
      <c r="AH2625" s="19" t="n">
        <v>0.8870222857305814</v>
      </c>
      <c r="AI2625" s="19" t="n">
        <v>0.8443485160110792</v>
      </c>
    </row>
    <row r="2626">
      <c r="B2626" s="8" t="s">
        <v>368</v>
      </c>
      <c r="C2626" s="15" t="n">
        <v>0.9583379935642098</v>
      </c>
      <c r="D2626" s="15" t="n">
        <v>0.763689863725264</v>
      </c>
      <c r="E2626" s="15" t="n">
        <v>0.9865131206930869</v>
      </c>
      <c r="F2626" s="15" t="n">
        <v>0.7642748145581865</v>
      </c>
      <c r="G2626" s="15" t="n">
        <v>0.7216481339410048</v>
      </c>
      <c r="H2626" s="15" t="n">
        <v>0.8157809324850844</v>
      </c>
      <c r="I2626" s="15" t="n">
        <v>0.8575727769527531</v>
      </c>
      <c r="J2626" s="15" t="n">
        <v>0.7573864384332829</v>
      </c>
      <c r="K2626" s="15" t="n">
        <v>0.7114121033294377</v>
      </c>
      <c r="L2626" s="15" t="n">
        <v>0.7335232662723346</v>
      </c>
      <c r="M2626" s="15" t="n">
        <v>0.7521225265776573</v>
      </c>
      <c r="N2626" s="15" t="n">
        <v>0.8166545046607768</v>
      </c>
      <c r="O2626" s="15" t="n">
        <v>0.7444507157346015</v>
      </c>
      <c r="P2626" s="15" t="n">
        <v>0.7352066824483371</v>
      </c>
      <c r="Q2626" s="15" t="n">
        <v>0.811883918061977</v>
      </c>
      <c r="R2626" s="15" t="n">
        <v>0.7119389466878934</v>
      </c>
      <c r="S2626" s="15" t="n">
        <v>0.8035835843801696</v>
      </c>
      <c r="T2626" s="15" t="n">
        <v>0.8621186466304845</v>
      </c>
      <c r="U2626" s="15" t="n">
        <v>0.7134605785101105</v>
      </c>
      <c r="V2626" s="15" t="n">
        <v>0.7750738975707555</v>
      </c>
      <c r="W2626" s="15" t="n">
        <v>0.7312025222681636</v>
      </c>
      <c r="X2626" s="15" t="n">
        <v>0.8248181298424826</v>
      </c>
      <c r="Y2626" s="15" t="n">
        <v>0.7762649524750143</v>
      </c>
      <c r="Z2626" s="15" t="n">
        <v>0.7968450299211338</v>
      </c>
      <c r="AA2626" s="15" t="n">
        <v>0.7327595882421463</v>
      </c>
      <c r="AB2626" s="15" t="n">
        <v>0.7427485213758948</v>
      </c>
      <c r="AC2626" s="15" t="n">
        <v>0.7777669850712369</v>
      </c>
      <c r="AD2626" s="15" t="n">
        <v>0.7670024584623552</v>
      </c>
      <c r="AE2626" s="15" t="n">
        <v>0.8786507933263364</v>
      </c>
      <c r="AF2626" s="15" t="n">
        <v>0.8580280177457228</v>
      </c>
      <c r="AG2626" s="15" t="n">
        <v>0.8946903161425319</v>
      </c>
      <c r="AH2626" s="15" t="n">
        <v>0.861297482939039</v>
      </c>
      <c r="AI2626" s="15" t="n">
        <v>0.6777170064464585</v>
      </c>
    </row>
    <row r="2627">
      <c r="B2627" s="8" t="s">
        <v>369</v>
      </c>
      <c r="C2627" s="19" t="n">
        <v>0.9960176282939883</v>
      </c>
      <c r="D2627" s="19" t="n">
        <v>0.8361715916700588</v>
      </c>
      <c r="E2627" s="19" t="n">
        <v>1.030185565911814</v>
      </c>
      <c r="F2627" s="19" t="n">
        <v>0.844760378392955</v>
      </c>
      <c r="G2627" s="19" t="n">
        <v>0.7945291608992473</v>
      </c>
      <c r="H2627" s="19" t="n">
        <v>0.7506744168231577</v>
      </c>
      <c r="I2627" s="19" t="n">
        <v>0.7302881800729769</v>
      </c>
      <c r="J2627" s="19" t="n">
        <v>0.6661980479866578</v>
      </c>
      <c r="K2627" s="19" t="n">
        <v>0.7940943251339608</v>
      </c>
      <c r="L2627" s="19" t="n">
        <v>0.8467129982790317</v>
      </c>
      <c r="M2627" s="19" t="n">
        <v>0.7491796951324973</v>
      </c>
      <c r="N2627" s="19" t="n">
        <v>0.7652692458813809</v>
      </c>
      <c r="O2627" s="19" t="n">
        <v>0.76864369630918</v>
      </c>
      <c r="P2627" s="19" t="n">
        <v>0.7507112118244686</v>
      </c>
      <c r="Q2627" s="19" t="n">
        <v>0.7371294321963564</v>
      </c>
      <c r="R2627" s="19" t="n">
        <v>0.7992526351867157</v>
      </c>
      <c r="S2627" s="19" t="n">
        <v>0.7883270199562885</v>
      </c>
      <c r="T2627" s="19" t="n">
        <v>0.6575834539997116</v>
      </c>
      <c r="U2627" s="19" t="n">
        <v>0.7772637363771865</v>
      </c>
      <c r="V2627" s="19" t="n">
        <v>0.7860425448606323</v>
      </c>
      <c r="W2627" s="19" t="n">
        <v>0.8390003784540647</v>
      </c>
      <c r="X2627" s="19" t="n">
        <v>0.7811684911209271</v>
      </c>
      <c r="Y2627" s="19" t="n">
        <v>0.7610650341691549</v>
      </c>
      <c r="Z2627" s="19" t="n">
        <v>0.7501385629908994</v>
      </c>
      <c r="AA2627" s="19" t="n">
        <v>0.7574833642084192</v>
      </c>
      <c r="AB2627" s="19" t="n">
        <v>0.8155131994471865</v>
      </c>
      <c r="AC2627" s="19" t="n">
        <v>0.716133160211166</v>
      </c>
      <c r="AD2627" s="19" t="n">
        <v>0.8305125122079093</v>
      </c>
      <c r="AE2627" s="19" t="n">
        <v>0.8372651903929859</v>
      </c>
      <c r="AF2627" s="19" t="n">
        <v>0.8048642194852688</v>
      </c>
      <c r="AG2627" s="19" t="n">
        <v>0.7811366412988686</v>
      </c>
      <c r="AH2627" s="19" t="n">
        <v>0.873049640808249</v>
      </c>
      <c r="AI2627" s="19" t="n">
        <v>0.9056399486003405</v>
      </c>
    </row>
    <row r="2628">
      <c r="B2628" s="8" t="s">
        <v>370</v>
      </c>
      <c r="C2628" s="15" t="n">
        <v>1.036242530634311</v>
      </c>
      <c r="D2628" s="15" t="n">
        <v>0.8592551897559643</v>
      </c>
      <c r="E2628" s="15" t="n">
        <v>0.863726776715406</v>
      </c>
      <c r="F2628" s="15" t="n">
        <v>0.8268283963074041</v>
      </c>
      <c r="G2628" s="15" t="n">
        <v>0.7486818254332275</v>
      </c>
      <c r="H2628" s="15" t="n">
        <v>0.7577428287221236</v>
      </c>
      <c r="I2628" s="15" t="n">
        <v>0.707624748082743</v>
      </c>
      <c r="J2628" s="15" t="n">
        <v>0.7924085607469785</v>
      </c>
      <c r="K2628" s="15" t="n">
        <v>0.7964249452027942</v>
      </c>
      <c r="L2628" s="15" t="n">
        <v>0.7992119629259199</v>
      </c>
      <c r="M2628" s="15" t="n">
        <v>0.7443654638127849</v>
      </c>
      <c r="N2628" s="15" t="n">
        <v>0.768670359962329</v>
      </c>
      <c r="O2628" s="15" t="n">
        <v>0.7870358947185078</v>
      </c>
      <c r="P2628" s="15" t="n">
        <v>0.6808091319621582</v>
      </c>
      <c r="Q2628" s="15" t="n">
        <v>0.8150119581746458</v>
      </c>
      <c r="R2628" s="15" t="n">
        <v>0.7758213775541806</v>
      </c>
      <c r="S2628" s="15" t="n">
        <v>0.7659083392603139</v>
      </c>
      <c r="T2628" s="15" t="n">
        <v>0.7100581604184922</v>
      </c>
      <c r="U2628" s="15" t="n">
        <v>0.7893189227388235</v>
      </c>
      <c r="V2628" s="15" t="n">
        <v>0.8680935936815242</v>
      </c>
      <c r="W2628" s="15" t="n">
        <v>0.7188911568253666</v>
      </c>
      <c r="X2628" s="15" t="n">
        <v>0.7525475374377062</v>
      </c>
      <c r="Y2628" s="15" t="n">
        <v>0.7320296475895949</v>
      </c>
      <c r="Z2628" s="15" t="n">
        <v>0.8378797600905572</v>
      </c>
      <c r="AA2628" s="15" t="n">
        <v>0.7038332002870274</v>
      </c>
      <c r="AB2628" s="15" t="n">
        <v>0.8020142297745634</v>
      </c>
      <c r="AC2628" s="15" t="n">
        <v>0.7557284277892553</v>
      </c>
      <c r="AD2628" s="15" t="n">
        <v>0.7861215109723394</v>
      </c>
      <c r="AE2628" s="15" t="n">
        <v>0.8808493907710286</v>
      </c>
      <c r="AF2628" s="15" t="n">
        <v>0.8783210879558364</v>
      </c>
      <c r="AG2628" s="15" t="n">
        <v>0.8001435933649971</v>
      </c>
      <c r="AH2628" s="15" t="n">
        <v>0.8626445048165486</v>
      </c>
      <c r="AI2628" s="15" t="n">
        <v>0.9348164846614172</v>
      </c>
    </row>
    <row r="2629">
      <c r="B2629" s="8" t="s">
        <v>371</v>
      </c>
      <c r="C2629" s="19" t="n">
        <v>0.9995460716662651</v>
      </c>
      <c r="D2629" s="19" t="n">
        <v>0.8337901011811262</v>
      </c>
      <c r="E2629" s="19" t="n">
        <v>0.9800742473891675</v>
      </c>
      <c r="F2629" s="19" t="n">
        <v>0.8551168005433494</v>
      </c>
      <c r="G2629" s="19" t="n">
        <v>0.7486196171289509</v>
      </c>
      <c r="H2629" s="19" t="n">
        <v>0.7976418961386378</v>
      </c>
      <c r="I2629" s="19" t="n">
        <v>0.7879056484034402</v>
      </c>
      <c r="J2629" s="19" t="n">
        <v>0.8188083577215931</v>
      </c>
      <c r="K2629" s="19" t="n">
        <v>0.7336889577989111</v>
      </c>
      <c r="L2629" s="19" t="n">
        <v>0.7877200042168631</v>
      </c>
      <c r="M2629" s="19" t="n">
        <v>0.7541768877121626</v>
      </c>
      <c r="N2629" s="19" t="n">
        <v>0.7274697725431521</v>
      </c>
      <c r="O2629" s="19" t="n">
        <v>0.8198328809966006</v>
      </c>
      <c r="P2629" s="19" t="n">
        <v>0.8067279792386034</v>
      </c>
      <c r="Q2629" s="19" t="n">
        <v>0.7921367439548196</v>
      </c>
      <c r="R2629" s="19" t="n">
        <v>0.8028673130831343</v>
      </c>
      <c r="S2629" s="19" t="n">
        <v>0.7849022803665643</v>
      </c>
      <c r="T2629" s="19" t="n">
        <v>0.8460015024358394</v>
      </c>
      <c r="U2629" s="19" t="n">
        <v>0.7565514158771176</v>
      </c>
      <c r="V2629" s="19" t="n">
        <v>0.8016670205899031</v>
      </c>
      <c r="W2629" s="19" t="n">
        <v>0.8153436255508046</v>
      </c>
      <c r="X2629" s="19" t="n">
        <v>0.7885642784904295</v>
      </c>
      <c r="Y2629" s="19" t="n">
        <v>0.7822193912575938</v>
      </c>
      <c r="Z2629" s="19" t="n">
        <v>0.7768811879141537</v>
      </c>
      <c r="AA2629" s="19" t="n">
        <v>0.7899752070113315</v>
      </c>
      <c r="AB2629" s="19" t="n">
        <v>0.8296057533751254</v>
      </c>
      <c r="AC2629" s="19" t="n">
        <v>0.7931368965425303</v>
      </c>
      <c r="AD2629" s="19" t="n">
        <v>0.7933025593162928</v>
      </c>
      <c r="AE2629" s="19" t="n">
        <v>0.9077004137040329</v>
      </c>
      <c r="AF2629" s="19" t="n">
        <v>0.8240505796999313</v>
      </c>
      <c r="AG2629" s="19" t="n">
        <v>0.721155192439902</v>
      </c>
      <c r="AH2629" s="19" t="n">
        <v>0.9304715465846626</v>
      </c>
      <c r="AI2629" s="19" t="n">
        <v>0.9198573504873792</v>
      </c>
    </row>
    <row r="2630">
      <c r="B2630" s="8" t="s">
        <v>372</v>
      </c>
      <c r="C2630" s="15" t="n">
        <v>0.9285826472104249</v>
      </c>
      <c r="D2630" s="15" t="n">
        <v>0.815518150879138</v>
      </c>
      <c r="E2630" s="15" t="n">
        <v>0.8960043412887497</v>
      </c>
      <c r="F2630" s="15" t="n">
        <v>0.7056487860137907</v>
      </c>
      <c r="G2630" s="15" t="n">
        <v>0.8322243482911852</v>
      </c>
      <c r="H2630" s="15" t="n">
        <v>0.798603609595719</v>
      </c>
      <c r="I2630" s="15" t="n">
        <v>0.7388947423871081</v>
      </c>
      <c r="J2630" s="15" t="n">
        <v>0.8002343102582133</v>
      </c>
      <c r="K2630" s="15" t="n">
        <v>0.6684166112233559</v>
      </c>
      <c r="L2630" s="15" t="n">
        <v>0.8084812526875376</v>
      </c>
      <c r="M2630" s="15" t="n">
        <v>0.7980458520730558</v>
      </c>
      <c r="N2630" s="15" t="n">
        <v>0.6848446391364666</v>
      </c>
      <c r="O2630" s="15" t="n">
        <v>0.7872259054746664</v>
      </c>
      <c r="P2630" s="15" t="n">
        <v>0.7121091485426834</v>
      </c>
      <c r="Q2630" s="15" t="n">
        <v>0.7868706630980618</v>
      </c>
      <c r="R2630" s="15" t="n">
        <v>0.76986515952005</v>
      </c>
      <c r="S2630" s="15" t="n">
        <v>0.8270072185353117</v>
      </c>
      <c r="T2630" s="15" t="n">
        <v>0.8755856985226848</v>
      </c>
      <c r="U2630" s="15" t="n">
        <v>0.6630743186866064</v>
      </c>
      <c r="V2630" s="15" t="n">
        <v>0.7762834714827379</v>
      </c>
      <c r="W2630" s="15" t="n">
        <v>0.6953264371043981</v>
      </c>
      <c r="X2630" s="15" t="n">
        <v>0.7803523743377879</v>
      </c>
      <c r="Y2630" s="15" t="n">
        <v>0.7524989077662795</v>
      </c>
      <c r="Z2630" s="15" t="n">
        <v>0.7699263923083424</v>
      </c>
      <c r="AA2630" s="15" t="n">
        <v>0.6982188115316851</v>
      </c>
      <c r="AB2630" s="15" t="n">
        <v>0.7039601689288231</v>
      </c>
      <c r="AC2630" s="15" t="n">
        <v>0.7472115684197004</v>
      </c>
      <c r="AD2630" s="15" t="n">
        <v>0.6776699812625959</v>
      </c>
      <c r="AE2630" s="15" t="n">
        <v>0.8389392705509701</v>
      </c>
      <c r="AF2630" s="15" t="n">
        <v>0.8696571657125404</v>
      </c>
      <c r="AG2630" s="15" t="n">
        <v>0.7965316067434934</v>
      </c>
      <c r="AH2630" s="15" t="n">
        <v>0.8927583597419235</v>
      </c>
      <c r="AI2630" s="15" t="n">
        <v>0.9118200237974738</v>
      </c>
    </row>
    <row r="2631">
      <c r="B2631" s="8" t="s">
        <v>373</v>
      </c>
      <c r="C2631" s="19" t="n">
        <v>1.0133504062861736</v>
      </c>
      <c r="D2631" s="19" t="n">
        <v>0.9350698317846557</v>
      </c>
      <c r="E2631" s="19" t="n">
        <v>0.9545603391845466</v>
      </c>
      <c r="F2631" s="19" t="n">
        <v>0.841333745354217</v>
      </c>
      <c r="G2631" s="19" t="n">
        <v>0.6300594419449279</v>
      </c>
      <c r="H2631" s="19" t="n">
        <v>0.8040937907315782</v>
      </c>
      <c r="I2631" s="19" t="n">
        <v>0.7987763907309949</v>
      </c>
      <c r="J2631" s="19" t="n">
        <v>0.8173247571600722</v>
      </c>
      <c r="K2631" s="19" t="n">
        <v>0.8318602645409768</v>
      </c>
      <c r="L2631" s="19" t="n">
        <v>0.8381170214866978</v>
      </c>
      <c r="M2631" s="19" t="n">
        <v>0.6613748167601451</v>
      </c>
      <c r="N2631" s="19" t="n">
        <v>0.703296525944204</v>
      </c>
      <c r="O2631" s="19" t="n">
        <v>0.7712350052699029</v>
      </c>
      <c r="P2631" s="19" t="n">
        <v>0.7365212263854581</v>
      </c>
      <c r="Q2631" s="19" t="n">
        <v>0.6534711337586231</v>
      </c>
      <c r="R2631" s="19" t="n">
        <v>0.7100709764633504</v>
      </c>
      <c r="S2631" s="19" t="n">
        <v>0.7790616904682868</v>
      </c>
      <c r="T2631" s="19" t="n">
        <v>0.7434322981900846</v>
      </c>
      <c r="U2631" s="19" t="n">
        <v>0.8381409772387006</v>
      </c>
      <c r="V2631" s="19" t="n">
        <v>0.6577557379995629</v>
      </c>
      <c r="W2631" s="19" t="n">
        <v>0.7625327823584481</v>
      </c>
      <c r="X2631" s="19" t="n">
        <v>0.8388752922246241</v>
      </c>
      <c r="Y2631" s="19" t="n">
        <v>0.7605265279623143</v>
      </c>
      <c r="Z2631" s="19" t="n">
        <v>0.7497789539461732</v>
      </c>
      <c r="AA2631" s="19" t="n">
        <v>0.7486271734570232</v>
      </c>
      <c r="AB2631" s="19" t="n">
        <v>0.7265386787805215</v>
      </c>
      <c r="AC2631" s="19" t="n">
        <v>0.752791207348574</v>
      </c>
      <c r="AD2631" s="19" t="n">
        <v>0.8206472450177282</v>
      </c>
      <c r="AE2631" s="19" t="n">
        <v>0.8894484903513323</v>
      </c>
      <c r="AF2631" s="19" t="n">
        <v>0.8922230033054327</v>
      </c>
      <c r="AG2631" s="19" t="n">
        <v>0.8233834068663578</v>
      </c>
      <c r="AH2631" s="19" t="n">
        <v>0.8815313878936527</v>
      </c>
      <c r="AI2631" s="19" t="n">
        <v>0.9293256002558032</v>
      </c>
    </row>
    <row r="2632">
      <c r="B2632" s="8" t="s">
        <v>374</v>
      </c>
      <c r="C2632" s="15" t="n">
        <v>0.9535192406690368</v>
      </c>
      <c r="D2632" s="15" t="n">
        <v>0.8456369207941161</v>
      </c>
      <c r="E2632" s="15" t="n">
        <v>1.030101589569267</v>
      </c>
      <c r="F2632" s="15" t="n">
        <v>0.8499322629182664</v>
      </c>
      <c r="G2632" s="15" t="n">
        <v>0.7202563341542713</v>
      </c>
      <c r="H2632" s="15" t="n">
        <v>0.7473122260935003</v>
      </c>
      <c r="I2632" s="15" t="n">
        <v>0.7836307138666058</v>
      </c>
      <c r="J2632" s="15" t="n">
        <v>0.7491662023081909</v>
      </c>
      <c r="K2632" s="15" t="n">
        <v>0.7217765857454079</v>
      </c>
      <c r="L2632" s="15" t="n">
        <v>0.7490512918695522</v>
      </c>
      <c r="M2632" s="15" t="n">
        <v>0.8316531948811193</v>
      </c>
      <c r="N2632" s="15" t="n">
        <v>0.8726797406475783</v>
      </c>
      <c r="O2632" s="15" t="n">
        <v>0.7854794435336199</v>
      </c>
      <c r="P2632" s="15" t="n">
        <v>0.7341649288727584</v>
      </c>
      <c r="Q2632" s="15" t="n">
        <v>0.8997089571076219</v>
      </c>
      <c r="R2632" s="15" t="n">
        <v>0.7914388311138243</v>
      </c>
      <c r="S2632" s="15" t="n">
        <v>0.7960645301347286</v>
      </c>
      <c r="T2632" s="15" t="n">
        <v>0.7879850451958479</v>
      </c>
      <c r="U2632" s="15" t="n">
        <v>0.665382593375214</v>
      </c>
      <c r="V2632" s="15" t="n">
        <v>0.7766686200490039</v>
      </c>
      <c r="W2632" s="15" t="n">
        <v>0.7586196236762254</v>
      </c>
      <c r="X2632" s="15" t="n">
        <v>0.7886073288765264</v>
      </c>
      <c r="Y2632" s="15" t="n">
        <v>0.8405934196789729</v>
      </c>
      <c r="Z2632" s="15" t="n">
        <v>0.7378628233932712</v>
      </c>
      <c r="AA2632" s="15" t="n">
        <v>0.7897799311997153</v>
      </c>
      <c r="AB2632" s="15" t="n">
        <v>0.7664328322406553</v>
      </c>
      <c r="AC2632" s="15" t="n">
        <v>0.7576137694955357</v>
      </c>
      <c r="AD2632" s="15" t="n">
        <v>0.6935219776016028</v>
      </c>
      <c r="AE2632" s="15" t="n">
        <v>0.860925815789739</v>
      </c>
      <c r="AF2632" s="15" t="n">
        <v>0.9075407091706353</v>
      </c>
      <c r="AG2632" s="15" t="n">
        <v>0.7946175770050116</v>
      </c>
      <c r="AH2632" s="15" t="n">
        <v>0.9050970562507017</v>
      </c>
      <c r="AI2632" s="15" t="n">
        <v>0.9022957848493297</v>
      </c>
    </row>
    <row r="2633">
      <c r="B2633" s="8" t="s">
        <v>375</v>
      </c>
      <c r="C2633" s="19" t="n">
        <v>0.9344110879986536</v>
      </c>
      <c r="D2633" s="19" t="n">
        <v>0.8448130745057273</v>
      </c>
      <c r="E2633" s="19" t="n">
        <v>0.9004102073715083</v>
      </c>
      <c r="F2633" s="19" t="n">
        <v>0.7537185901844693</v>
      </c>
      <c r="G2633" s="19" t="n">
        <v>0.7295116966594691</v>
      </c>
      <c r="H2633" s="19" t="n">
        <v>0.7323282121926694</v>
      </c>
      <c r="I2633" s="19" t="n">
        <v>0.7995026519420959</v>
      </c>
      <c r="J2633" s="19" t="n">
        <v>0.7861850691338242</v>
      </c>
      <c r="K2633" s="19" t="n">
        <v>0.683172551428933</v>
      </c>
      <c r="L2633" s="19" t="n">
        <v>0.7433543930152382</v>
      </c>
      <c r="M2633" s="19" t="n">
        <v>0.717663919670732</v>
      </c>
      <c r="N2633" s="19" t="n">
        <v>0.7328942048222087</v>
      </c>
      <c r="O2633" s="19" t="n">
        <v>0.7540132046011034</v>
      </c>
      <c r="P2633" s="19" t="n">
        <v>0.7245447026324034</v>
      </c>
      <c r="Q2633" s="19" t="n">
        <v>0.7418093590195269</v>
      </c>
      <c r="R2633" s="19" t="n">
        <v>0.7049253650529617</v>
      </c>
      <c r="S2633" s="19" t="n">
        <v>0.8195990499243607</v>
      </c>
      <c r="T2633" s="19" t="n">
        <v>0.7559203124627433</v>
      </c>
      <c r="U2633" s="19" t="n">
        <v>0.7262115663941162</v>
      </c>
      <c r="V2633" s="19" t="n">
        <v>0.8179384289772036</v>
      </c>
      <c r="W2633" s="19" t="n">
        <v>0.7756249933104157</v>
      </c>
      <c r="X2633" s="19" t="n">
        <v>0.7329661010478811</v>
      </c>
      <c r="Y2633" s="19" t="n">
        <v>0.6325959847737757</v>
      </c>
      <c r="Z2633" s="19" t="n">
        <v>0.7421298944113249</v>
      </c>
      <c r="AA2633" s="19" t="n">
        <v>0.6733622765713052</v>
      </c>
      <c r="AB2633" s="19" t="n">
        <v>0.6816464559375423</v>
      </c>
      <c r="AC2633" s="19" t="n">
        <v>0.7531834720028593</v>
      </c>
      <c r="AD2633" s="19" t="n">
        <v>0.7585648814822917</v>
      </c>
      <c r="AE2633" s="19" t="n">
        <v>0.8512684460423795</v>
      </c>
      <c r="AF2633" s="19" t="n">
        <v>0.8437693621677328</v>
      </c>
      <c r="AG2633" s="19" t="n">
        <v>0.817781197195179</v>
      </c>
      <c r="AH2633" s="19" t="n">
        <v>0.9110733467569243</v>
      </c>
      <c r="AI2633" s="19" t="n">
        <v>0.9431773381040954</v>
      </c>
    </row>
    <row r="2634">
      <c r="B2634" s="8" t="s">
        <v>376</v>
      </c>
      <c r="C2634" s="15" t="n">
        <v>0.8766321072923673</v>
      </c>
      <c r="D2634" s="15" t="n">
        <v>0.8577567536238544</v>
      </c>
      <c r="E2634" s="15" t="n">
        <v>0.8777053346370066</v>
      </c>
      <c r="F2634" s="15" t="n">
        <v>0.822464832405748</v>
      </c>
      <c r="G2634" s="15" t="n">
        <v>0.8459754918277947</v>
      </c>
      <c r="H2634" s="15" t="n">
        <v>0.8111588899868069</v>
      </c>
      <c r="I2634" s="15" t="n">
        <v>0.7618658767589136</v>
      </c>
      <c r="J2634" s="15" t="n">
        <v>0.7710889491838464</v>
      </c>
      <c r="K2634" s="15" t="n">
        <v>0.8013831637734841</v>
      </c>
      <c r="L2634" s="15" t="n">
        <v>0.7181007174583527</v>
      </c>
      <c r="M2634" s="15" t="n">
        <v>0.8972008200618724</v>
      </c>
      <c r="N2634" s="15" t="n">
        <v>0.8344393690114454</v>
      </c>
      <c r="O2634" s="15" t="n">
        <v>0.8341322251578033</v>
      </c>
      <c r="P2634" s="15" t="n">
        <v>0.7559455756989167</v>
      </c>
      <c r="Q2634" s="15" t="n">
        <v>0.8796857841025193</v>
      </c>
      <c r="R2634" s="15" t="n">
        <v>0.8465707418387244</v>
      </c>
      <c r="S2634" s="15" t="n">
        <v>0.8196311485551192</v>
      </c>
      <c r="T2634" s="15" t="n">
        <v>0.8133244501170742</v>
      </c>
      <c r="U2634" s="15" t="n">
        <v>0.7793106066622609</v>
      </c>
      <c r="V2634" s="15" t="n">
        <v>0.8574262390845059</v>
      </c>
      <c r="W2634" s="15" t="n">
        <v>0.7450164020434341</v>
      </c>
      <c r="X2634" s="15" t="n">
        <v>0.8403464860034534</v>
      </c>
      <c r="Y2634" s="15" t="n">
        <v>0.797117699447828</v>
      </c>
      <c r="Z2634" s="15" t="n">
        <v>0.8685981918185347</v>
      </c>
      <c r="AA2634" s="15" t="n">
        <v>0.8257243888172626</v>
      </c>
      <c r="AB2634" s="15" t="n">
        <v>0.8599154404591701</v>
      </c>
      <c r="AC2634" s="15" t="n">
        <v>0.8204973652007175</v>
      </c>
      <c r="AD2634" s="15" t="n">
        <v>0.7334716684475929</v>
      </c>
      <c r="AE2634" s="15" t="n">
        <v>0.8387911456074949</v>
      </c>
      <c r="AF2634" s="15" t="n">
        <v>0.8491921737009034</v>
      </c>
      <c r="AG2634" s="15" t="n">
        <v>0.7319405657495193</v>
      </c>
      <c r="AH2634" s="15" t="n">
        <v>0.8429567827056894</v>
      </c>
      <c r="AI2634" s="15" t="n">
        <v>0.8249251903658836</v>
      </c>
    </row>
    <row r="2635">
      <c r="B2635" s="8" t="s">
        <v>377</v>
      </c>
      <c r="C2635" s="19" t="n">
        <v>0.8597403282611354</v>
      </c>
      <c r="D2635" s="19" t="n">
        <v>0.7752338610797731</v>
      </c>
      <c r="E2635" s="19" t="n">
        <v>1.0212442332099831</v>
      </c>
      <c r="F2635" s="19" t="n">
        <v>0.8454376504527219</v>
      </c>
      <c r="G2635" s="19" t="n">
        <v>0.7995328234096377</v>
      </c>
      <c r="H2635" s="19" t="n">
        <v>0.7423621443213538</v>
      </c>
      <c r="I2635" s="19" t="n">
        <v>0.8701303661344809</v>
      </c>
      <c r="J2635" s="19" t="n">
        <v>0.760036031420503</v>
      </c>
      <c r="K2635" s="19" t="n">
        <v>0.7633487167035382</v>
      </c>
      <c r="L2635" s="19" t="n">
        <v>0.8748176368641256</v>
      </c>
      <c r="M2635" s="19" t="n">
        <v>0.6406186115716839</v>
      </c>
      <c r="N2635" s="19" t="n">
        <v>0.817227491706166</v>
      </c>
      <c r="O2635" s="19" t="n">
        <v>0.7925937963256912</v>
      </c>
      <c r="P2635" s="19" t="n">
        <v>0.8031865631968332</v>
      </c>
      <c r="Q2635" s="19" t="n">
        <v>0.6485203338182958</v>
      </c>
      <c r="R2635" s="19" t="n">
        <v>0.7794323967143394</v>
      </c>
      <c r="S2635" s="19" t="n">
        <v>0.8314198509722318</v>
      </c>
      <c r="T2635" s="19" t="n">
        <v>0.8665690362636128</v>
      </c>
      <c r="U2635" s="19" t="n">
        <v>0.7212572510672366</v>
      </c>
      <c r="V2635" s="19" t="n">
        <v>0.7068919118110141</v>
      </c>
      <c r="W2635" s="19" t="n">
        <v>0.7878952800230246</v>
      </c>
      <c r="X2635" s="19" t="n">
        <v>0.805404031610879</v>
      </c>
      <c r="Y2635" s="19" t="n">
        <v>0.7627959890549376</v>
      </c>
      <c r="Z2635" s="19" t="n">
        <v>0.7695089883300673</v>
      </c>
      <c r="AA2635" s="19" t="n">
        <v>0.7809873482598094</v>
      </c>
      <c r="AB2635" s="19" t="n">
        <v>0.7853314214952967</v>
      </c>
      <c r="AC2635" s="19" t="n">
        <v>0.8038999631864069</v>
      </c>
      <c r="AD2635" s="19" t="n">
        <v>0.7991049840939664</v>
      </c>
      <c r="AE2635" s="19" t="n">
        <v>0.8816100437022726</v>
      </c>
      <c r="AF2635" s="19" t="n">
        <v>0.8676457523577454</v>
      </c>
      <c r="AG2635" s="19" t="n">
        <v>0.8368150248523233</v>
      </c>
      <c r="AH2635" s="19" t="n">
        <v>0.8676931734260286</v>
      </c>
      <c r="AI2635" s="19" t="n">
        <v>0.8772027226908997</v>
      </c>
    </row>
    <row r="2636">
      <c r="B2636" s="8" t="s">
        <v>378</v>
      </c>
      <c r="C2636" s="15" t="n">
        <v>1.0658517719356044</v>
      </c>
      <c r="D2636" s="15" t="n">
        <v>0.9012989916812958</v>
      </c>
      <c r="E2636" s="15" t="n">
        <v>0.9352244696207754</v>
      </c>
      <c r="F2636" s="15" t="n">
        <v>0.8775037841597304</v>
      </c>
      <c r="G2636" s="15" t="n">
        <v>0.7417770420718423</v>
      </c>
      <c r="H2636" s="15" t="n">
        <v>0.8017191774452748</v>
      </c>
      <c r="I2636" s="15" t="n">
        <v>0.7168133774970827</v>
      </c>
      <c r="J2636" s="15" t="n">
        <v>0.8132220715869819</v>
      </c>
      <c r="K2636" s="15" t="n">
        <v>0.7678206513970602</v>
      </c>
      <c r="L2636" s="15" t="n">
        <v>0.8297267580013957</v>
      </c>
      <c r="M2636" s="15" t="n">
        <v>0.8767596308129469</v>
      </c>
      <c r="N2636" s="15" t="n">
        <v>0.6744221245120184</v>
      </c>
      <c r="O2636" s="15" t="n">
        <v>0.8232237630112771</v>
      </c>
      <c r="P2636" s="15" t="n">
        <v>0.7372368493345139</v>
      </c>
      <c r="Q2636" s="15" t="n">
        <v>0.8481233508099113</v>
      </c>
      <c r="R2636" s="15" t="n">
        <v>0.7571871308001049</v>
      </c>
      <c r="S2636" s="15" t="n">
        <v>0.7385412942420105</v>
      </c>
      <c r="T2636" s="15" t="n">
        <v>0.7809995483772643</v>
      </c>
      <c r="U2636" s="15" t="n">
        <v>0.7413950519423915</v>
      </c>
      <c r="V2636" s="15" t="n">
        <v>0.7174910844234477</v>
      </c>
      <c r="W2636" s="15" t="n">
        <v>0.8164649248956733</v>
      </c>
      <c r="X2636" s="15" t="n">
        <v>0.8571042643218736</v>
      </c>
      <c r="Y2636" s="15" t="n">
        <v>0.7551559577878213</v>
      </c>
      <c r="Z2636" s="15" t="n">
        <v>0.7427082283133417</v>
      </c>
      <c r="AA2636" s="15" t="n">
        <v>0.8049821707277747</v>
      </c>
      <c r="AB2636" s="15" t="n">
        <v>0.8515079353248486</v>
      </c>
      <c r="AC2636" s="15" t="n">
        <v>0.7280355565921345</v>
      </c>
      <c r="AD2636" s="15" t="n">
        <v>0.7306056651587266</v>
      </c>
      <c r="AE2636" s="15" t="n">
        <v>0.9200865405464389</v>
      </c>
      <c r="AF2636" s="15" t="n">
        <v>0.7632582796442289</v>
      </c>
      <c r="AG2636" s="15" t="n">
        <v>0.719346453210637</v>
      </c>
      <c r="AH2636" s="15" t="n">
        <v>0.8964353849334736</v>
      </c>
      <c r="AI2636" s="15" t="n">
        <v>0.8579253466719855</v>
      </c>
    </row>
    <row r="2637">
      <c r="B2637" s="8" t="s">
        <v>379</v>
      </c>
      <c r="C2637" s="19" t="n">
        <v>0.9288727633274155</v>
      </c>
      <c r="D2637" s="19" t="n">
        <v>0.7751135869542356</v>
      </c>
      <c r="E2637" s="19" t="n">
        <v>0.8961332927181351</v>
      </c>
      <c r="F2637" s="19" t="n">
        <v>0.7622880213646082</v>
      </c>
      <c r="G2637" s="19" t="n">
        <v>0.5562858626405133</v>
      </c>
      <c r="H2637" s="19" t="n">
        <v>0.7676916419941836</v>
      </c>
      <c r="I2637" s="19" t="n">
        <v>0.8527223316707208</v>
      </c>
      <c r="J2637" s="19" t="n">
        <v>0.7569668122468504</v>
      </c>
      <c r="K2637" s="19" t="n">
        <v>0.7854234087600871</v>
      </c>
      <c r="L2637" s="19" t="n">
        <v>0.6224352017026934</v>
      </c>
      <c r="M2637" s="19" t="n">
        <v>0.8241939517843576</v>
      </c>
      <c r="N2637" s="19" t="n">
        <v>0.8302937297979867</v>
      </c>
      <c r="O2637" s="19" t="n">
        <v>0.7394315725704111</v>
      </c>
      <c r="P2637" s="19" t="n">
        <v>0.7711534694743655</v>
      </c>
      <c r="Q2637" s="19" t="n">
        <v>0.8105679022688417</v>
      </c>
      <c r="R2637" s="19" t="n">
        <v>0.7882711336029337</v>
      </c>
      <c r="S2637" s="19" t="n">
        <v>0.8272688431687811</v>
      </c>
      <c r="T2637" s="19" t="n">
        <v>0.7397620942206726</v>
      </c>
      <c r="U2637" s="19" t="n">
        <v>0.7970380787382076</v>
      </c>
      <c r="V2637" s="19" t="n">
        <v>0.8831783437903369</v>
      </c>
      <c r="W2637" s="19" t="n">
        <v>0.7807168573855644</v>
      </c>
      <c r="X2637" s="19" t="n">
        <v>0.7969065366331883</v>
      </c>
      <c r="Y2637" s="19" t="n">
        <v>0.7532162213022673</v>
      </c>
      <c r="Z2637" s="19" t="n">
        <v>0.7816706401242217</v>
      </c>
      <c r="AA2637" s="19" t="n">
        <v>0.7772910853517363</v>
      </c>
      <c r="AB2637" s="19" t="n">
        <v>0.7534498314205739</v>
      </c>
      <c r="AC2637" s="19" t="n">
        <v>0.8258551556122404</v>
      </c>
      <c r="AD2637" s="19" t="n">
        <v>0.759418829772469</v>
      </c>
      <c r="AE2637" s="19" t="n">
        <v>0.8829448042442452</v>
      </c>
      <c r="AF2637" s="19" t="n">
        <v>0.8755004790802873</v>
      </c>
      <c r="AG2637" s="19" t="n">
        <v>0.8342082887519139</v>
      </c>
      <c r="AH2637" s="19" t="n">
        <v>0.9085511196710699</v>
      </c>
      <c r="AI2637" s="19" t="n">
        <v>0.9474532551458568</v>
      </c>
    </row>
    <row r="2638">
      <c r="B2638" s="8" t="s">
        <v>380</v>
      </c>
      <c r="C2638" s="15" t="n">
        <v>0.962736021893145</v>
      </c>
      <c r="D2638" s="15" t="n">
        <v>0.7541492004840986</v>
      </c>
      <c r="E2638" s="15" t="n">
        <v>0.973594141920657</v>
      </c>
      <c r="F2638" s="15" t="n">
        <v>0.837524343941604</v>
      </c>
      <c r="G2638" s="15" t="n">
        <v>0.739787362822729</v>
      </c>
      <c r="H2638" s="15" t="n">
        <v>0.8357208016066743</v>
      </c>
      <c r="I2638" s="15" t="n">
        <v>0.7783118767786925</v>
      </c>
      <c r="J2638" s="15" t="n">
        <v>0.7828342456276464</v>
      </c>
      <c r="K2638" s="15" t="n">
        <v>0.8304421315073856</v>
      </c>
      <c r="L2638" s="15" t="n">
        <v>0.848576680066537</v>
      </c>
      <c r="M2638" s="15" t="n">
        <v>0.6830842223276506</v>
      </c>
      <c r="N2638" s="15" t="n">
        <v>0.8089400065743476</v>
      </c>
      <c r="O2638" s="15" t="n">
        <v>0.7915688828836325</v>
      </c>
      <c r="P2638" s="15" t="n">
        <v>0.7975651573731939</v>
      </c>
      <c r="Q2638" s="15" t="n">
        <v>0.6486430690438424</v>
      </c>
      <c r="R2638" s="15" t="n">
        <v>0.7094710106120209</v>
      </c>
      <c r="S2638" s="15" t="n">
        <v>0.8446043070906287</v>
      </c>
      <c r="T2638" s="15" t="n">
        <v>0.7356875614118277</v>
      </c>
      <c r="U2638" s="15" t="n">
        <v>0.7593314196323411</v>
      </c>
      <c r="V2638" s="15" t="n">
        <v>0.7820356950113743</v>
      </c>
      <c r="W2638" s="15" t="n">
        <v>0.8313860874450812</v>
      </c>
      <c r="X2638" s="15" t="n">
        <v>0.715944464180023</v>
      </c>
      <c r="Y2638" s="15" t="n">
        <v>0.6909487880641413</v>
      </c>
      <c r="Z2638" s="15" t="n">
        <v>0.7341059445527441</v>
      </c>
      <c r="AA2638" s="15" t="n">
        <v>0.7546367980980414</v>
      </c>
      <c r="AB2638" s="15" t="n">
        <v>0.7319944377024501</v>
      </c>
      <c r="AC2638" s="15" t="n">
        <v>0.790602367074455</v>
      </c>
      <c r="AD2638" s="15" t="n">
        <v>0.834235950394554</v>
      </c>
      <c r="AE2638" s="15" t="n">
        <v>0.834065845376931</v>
      </c>
      <c r="AF2638" s="15" t="n">
        <v>0.866256123479036</v>
      </c>
      <c r="AG2638" s="15" t="n">
        <v>0.826770416094615</v>
      </c>
      <c r="AH2638" s="15" t="n">
        <v>0.8603276330373191</v>
      </c>
      <c r="AI2638" s="15" t="n">
        <v>0.8089834691184072</v>
      </c>
    </row>
    <row r="2639">
      <c r="B2639" s="8" t="s">
        <v>381</v>
      </c>
      <c r="C2639" s="19" t="n">
        <v>0.9179083638680766</v>
      </c>
      <c r="D2639" s="19" t="n">
        <v>0.8228638279352274</v>
      </c>
      <c r="E2639" s="19" t="n">
        <v>0.9448988866877033</v>
      </c>
      <c r="F2639" s="19" t="n">
        <v>0.8672371274243519</v>
      </c>
      <c r="G2639" s="19" t="n">
        <v>0.6031109714694339</v>
      </c>
      <c r="H2639" s="19" t="n">
        <v>0.7866368842258672</v>
      </c>
      <c r="I2639" s="19" t="n">
        <v>0.7824590602108483</v>
      </c>
      <c r="J2639" s="19" t="n">
        <v>0.7700536105402975</v>
      </c>
      <c r="K2639" s="19" t="n">
        <v>0.7378057289663795</v>
      </c>
      <c r="L2639" s="19" t="n">
        <v>0.8436688898326183</v>
      </c>
      <c r="M2639" s="19" t="n">
        <v>0.7946829812106627</v>
      </c>
      <c r="N2639" s="19" t="n">
        <v>0.8130121440126725</v>
      </c>
      <c r="O2639" s="19" t="n">
        <v>0.7780282586057768</v>
      </c>
      <c r="P2639" s="19" t="n">
        <v>0.7232045291471257</v>
      </c>
      <c r="Q2639" s="19" t="n">
        <v>0.8113535723528568</v>
      </c>
      <c r="R2639" s="19" t="n">
        <v>0.8094311601468174</v>
      </c>
      <c r="S2639" s="19" t="n">
        <v>0.7724860462976023</v>
      </c>
      <c r="T2639" s="19" t="n">
        <v>0.7338137644285466</v>
      </c>
      <c r="U2639" s="19" t="n">
        <v>0.748382350968862</v>
      </c>
      <c r="V2639" s="19" t="n">
        <v>0.7460861347576533</v>
      </c>
      <c r="W2639" s="19" t="n">
        <v>0.7110966230682928</v>
      </c>
      <c r="X2639" s="19" t="n">
        <v>0.8191028424151272</v>
      </c>
      <c r="Y2639" s="19" t="n">
        <v>0.7649199250760267</v>
      </c>
      <c r="Z2639" s="19" t="n">
        <v>0.8242027673318659</v>
      </c>
      <c r="AA2639" s="19" t="n">
        <v>0.7675683400692784</v>
      </c>
      <c r="AB2639" s="19" t="n">
        <v>0.8183117726286093</v>
      </c>
      <c r="AC2639" s="19" t="n">
        <v>0.8208539061229763</v>
      </c>
      <c r="AD2639" s="19" t="n">
        <v>0.6740455470537369</v>
      </c>
      <c r="AE2639" s="19" t="n">
        <v>0.8079883120467949</v>
      </c>
      <c r="AF2639" s="19" t="n">
        <v>0.8386462726470734</v>
      </c>
      <c r="AG2639" s="19" t="n">
        <v>0.7979793438436007</v>
      </c>
      <c r="AH2639" s="19" t="n">
        <v>0.886598722496809</v>
      </c>
      <c r="AI2639" s="19" t="n">
        <v>0.8756439611300925</v>
      </c>
    </row>
    <row r="2640">
      <c r="B2640" s="8" t="s">
        <v>382</v>
      </c>
      <c r="C2640" s="15" t="n">
        <v>0.8850672864991088</v>
      </c>
      <c r="D2640" s="15" t="n">
        <v>0.7888486796089563</v>
      </c>
      <c r="E2640" s="15" t="n">
        <v>0.9839981615269036</v>
      </c>
      <c r="F2640" s="15" t="n">
        <v>0.7927441239188537</v>
      </c>
      <c r="G2640" s="15" t="n">
        <v>0.7911031583073421</v>
      </c>
      <c r="H2640" s="15" t="n">
        <v>0.7478333219058868</v>
      </c>
      <c r="I2640" s="15" t="n">
        <v>0.7515413359519167</v>
      </c>
      <c r="J2640" s="15" t="n">
        <v>0.8484726815519378</v>
      </c>
      <c r="K2640" s="15" t="n">
        <v>0.6849510677919934</v>
      </c>
      <c r="L2640" s="15" t="n">
        <v>0.8139300462999072</v>
      </c>
      <c r="M2640" s="15" t="n">
        <v>0.7999259580392325</v>
      </c>
      <c r="N2640" s="15" t="n">
        <v>0.7426397616921698</v>
      </c>
      <c r="O2640" s="15" t="n">
        <v>0.7797759337483668</v>
      </c>
      <c r="P2640" s="15" t="n">
        <v>0.820882548329013</v>
      </c>
      <c r="Q2640" s="15" t="n">
        <v>0.8286856990408263</v>
      </c>
      <c r="R2640" s="15" t="n">
        <v>0.7799713541120282</v>
      </c>
      <c r="S2640" s="15" t="n">
        <v>0.7820554292849798</v>
      </c>
      <c r="T2640" s="15" t="n">
        <v>0.8098368602688217</v>
      </c>
      <c r="U2640" s="15" t="n">
        <v>0.7316105129482074</v>
      </c>
      <c r="V2640" s="15" t="n">
        <v>0.7311163428917202</v>
      </c>
      <c r="W2640" s="15" t="n">
        <v>0.7536533817335714</v>
      </c>
      <c r="X2640" s="15" t="n">
        <v>0.774892501866862</v>
      </c>
      <c r="Y2640" s="15" t="n">
        <v>0.7353324499479064</v>
      </c>
      <c r="Z2640" s="15" t="n">
        <v>0.7719989970464359</v>
      </c>
      <c r="AA2640" s="15" t="n">
        <v>0.7778957591391673</v>
      </c>
      <c r="AB2640" s="15" t="n">
        <v>0.811301829361737</v>
      </c>
      <c r="AC2640" s="15" t="n">
        <v>0.7812203303203991</v>
      </c>
      <c r="AD2640" s="15" t="n">
        <v>0.7312456206258912</v>
      </c>
      <c r="AE2640" s="15" t="n">
        <v>0.8360952597593563</v>
      </c>
      <c r="AF2640" s="15" t="n">
        <v>0.8487873522281798</v>
      </c>
      <c r="AG2640" s="15" t="n">
        <v>0.8327110122185338</v>
      </c>
      <c r="AH2640" s="15" t="n">
        <v>0.8539297385670852</v>
      </c>
      <c r="AI2640" s="15" t="n">
        <v>0.9249061502562439</v>
      </c>
    </row>
    <row r="2641">
      <c r="B2641" s="8" t="s">
        <v>383</v>
      </c>
      <c r="C2641" s="19" t="n">
        <v>0.9438582684412711</v>
      </c>
      <c r="D2641" s="19" t="n">
        <v>0.8271285151302958</v>
      </c>
      <c r="E2641" s="19" t="n">
        <v>0.8539250560430527</v>
      </c>
      <c r="F2641" s="19" t="n">
        <v>0.7704025846785988</v>
      </c>
      <c r="G2641" s="19" t="n">
        <v>0.8871208379807415</v>
      </c>
      <c r="H2641" s="19" t="n">
        <v>0.7471721053582386</v>
      </c>
      <c r="I2641" s="19" t="n">
        <v>0.7040942499177778</v>
      </c>
      <c r="J2641" s="19" t="n">
        <v>0.8371880039939257</v>
      </c>
      <c r="K2641" s="19" t="n">
        <v>0.7162082204605349</v>
      </c>
      <c r="L2641" s="19" t="n">
        <v>0.4802914079759734</v>
      </c>
      <c r="M2641" s="19" t="n">
        <v>0.6201654650985605</v>
      </c>
      <c r="N2641" s="19" t="n">
        <v>0.6749990855260888</v>
      </c>
      <c r="O2641" s="19" t="n">
        <v>0.7421691692303402</v>
      </c>
      <c r="P2641" s="19" t="n">
        <v>0.7958949302762375</v>
      </c>
      <c r="Q2641" s="19" t="n">
        <v>0.5922055944684137</v>
      </c>
      <c r="R2641" s="19" t="n">
        <v>0.7060349104608259</v>
      </c>
      <c r="S2641" s="19" t="n">
        <v>0.7223957003356531</v>
      </c>
      <c r="T2641" s="19" t="n">
        <v>0.8163583435980172</v>
      </c>
      <c r="U2641" s="19" t="n">
        <v>0.749599137312581</v>
      </c>
      <c r="V2641" s="19" t="n">
        <v>0.7776564335362678</v>
      </c>
      <c r="W2641" s="19" t="n">
        <v>0.7980241977856417</v>
      </c>
      <c r="X2641" s="19" t="n">
        <v>0.7680949618543285</v>
      </c>
      <c r="Y2641" s="19" t="n">
        <v>0.7915642210937698</v>
      </c>
      <c r="Z2641" s="19" t="n">
        <v>0.6304413504582536</v>
      </c>
      <c r="AA2641" s="19" t="n">
        <v>0.6881063057958812</v>
      </c>
      <c r="AB2641" s="19" t="n">
        <v>0.7495275279131614</v>
      </c>
      <c r="AC2641" s="19" t="n">
        <v>0.7737016701350221</v>
      </c>
      <c r="AD2641" s="19" t="n">
        <v>0.8293431966189507</v>
      </c>
      <c r="AE2641" s="19" t="n">
        <v>0.8665268421570812</v>
      </c>
      <c r="AF2641" s="19" t="n">
        <v>0.8447071251729367</v>
      </c>
      <c r="AG2641" s="19" t="n">
        <v>0.8467307585380943</v>
      </c>
      <c r="AH2641" s="19" t="n">
        <v>0.8965422854867553</v>
      </c>
      <c r="AI2641" s="19" t="n">
        <v>0.7962607112136898</v>
      </c>
    </row>
    <row r="2642">
      <c r="B2642" s="8" t="s">
        <v>384</v>
      </c>
      <c r="C2642" s="15" t="n">
        <v>0.9539044953492574</v>
      </c>
      <c r="D2642" s="15" t="n">
        <v>0.7999978973707309</v>
      </c>
      <c r="E2642" s="15" t="n">
        <v>0.9211274743090946</v>
      </c>
      <c r="F2642" s="15" t="n">
        <v>0.773854361933726</v>
      </c>
      <c r="G2642" s="15" t="n">
        <v>0.7697144206282157</v>
      </c>
      <c r="H2642" s="15" t="n">
        <v>0.7934815995711952</v>
      </c>
      <c r="I2642" s="15" t="n">
        <v>0.7931697112957617</v>
      </c>
      <c r="J2642" s="15" t="n">
        <v>0.8433833149787152</v>
      </c>
      <c r="K2642" s="15" t="n">
        <v>0.8070228623013492</v>
      </c>
      <c r="L2642" s="15" t="n">
        <v>0.8648113476373915</v>
      </c>
      <c r="M2642" s="15" t="n">
        <v>0.7811920498134519</v>
      </c>
      <c r="N2642" s="15" t="n">
        <v>0.8037998840049252</v>
      </c>
      <c r="O2642" s="15" t="n">
        <v>0.7826471488721672</v>
      </c>
      <c r="P2642" s="15" t="n">
        <v>0.8172851564063874</v>
      </c>
      <c r="Q2642" s="15" t="n">
        <v>0.815985511564846</v>
      </c>
      <c r="R2642" s="15" t="n">
        <v>0.8096105853042399</v>
      </c>
      <c r="S2642" s="15" t="n">
        <v>0.7569114420003326</v>
      </c>
      <c r="T2642" s="15" t="n">
        <v>0.8410044597647368</v>
      </c>
      <c r="U2642" s="15" t="n">
        <v>0.7996981685528156</v>
      </c>
      <c r="V2642" s="15" t="n">
        <v>0.8744985688755232</v>
      </c>
      <c r="W2642" s="15" t="n">
        <v>0.7373697289467963</v>
      </c>
      <c r="X2642" s="15" t="n">
        <v>0.8688312724977433</v>
      </c>
      <c r="Y2642" s="15" t="n">
        <v>0.8120494070019253</v>
      </c>
      <c r="Z2642" s="15" t="n">
        <v>0.8228813892579123</v>
      </c>
      <c r="AA2642" s="15" t="n">
        <v>0.8229515810232242</v>
      </c>
      <c r="AB2642" s="15" t="n">
        <v>0.7775011288879216</v>
      </c>
      <c r="AC2642" s="15" t="n">
        <v>0.8180433270902991</v>
      </c>
      <c r="AD2642" s="15" t="n">
        <v>0.7988496618365987</v>
      </c>
      <c r="AE2642" s="15" t="n">
        <v>0.910012130123565</v>
      </c>
      <c r="AF2642" s="15" t="n">
        <v>0.8601619890159878</v>
      </c>
      <c r="AG2642" s="15" t="n">
        <v>0.8400087975995714</v>
      </c>
      <c r="AH2642" s="15" t="n">
        <v>0.8987603553417708</v>
      </c>
      <c r="AI2642" s="15" t="n">
        <v>0.9493750559064017</v>
      </c>
    </row>
    <row r="2643">
      <c r="B2643" s="8" t="s">
        <v>385</v>
      </c>
      <c r="C2643" s="19" t="n">
        <v>0.9434385928555612</v>
      </c>
      <c r="D2643" s="19" t="n">
        <v>0.7974596509855283</v>
      </c>
      <c r="E2643" s="19" t="n">
        <v>0.9768565259890984</v>
      </c>
      <c r="F2643" s="19" t="n">
        <v>0.7649199313209436</v>
      </c>
      <c r="G2643" s="19" t="n">
        <v>0.7957248444652398</v>
      </c>
      <c r="H2643" s="19" t="n">
        <v>0.7972455880234177</v>
      </c>
      <c r="I2643" s="19" t="n">
        <v>0.8043985695343447</v>
      </c>
      <c r="J2643" s="19" t="n">
        <v>0.7960792755859952</v>
      </c>
      <c r="K2643" s="19" t="n">
        <v>0.7905703596752062</v>
      </c>
      <c r="L2643" s="19" t="n">
        <v>0.7542698477586389</v>
      </c>
      <c r="M2643" s="19" t="n">
        <v>0.7708714267302434</v>
      </c>
      <c r="N2643" s="19" t="n">
        <v>0.7887997806860805</v>
      </c>
      <c r="O2643" s="19" t="n">
        <v>0.7365673072197301</v>
      </c>
      <c r="P2643" s="19" t="n">
        <v>0.7677700261400467</v>
      </c>
      <c r="Q2643" s="19" t="n">
        <v>0.7792702723258982</v>
      </c>
      <c r="R2643" s="19" t="n">
        <v>0.7588198500903632</v>
      </c>
      <c r="S2643" s="19" t="n">
        <v>0.779579935707116</v>
      </c>
      <c r="T2643" s="19" t="n">
        <v>0.7943416968914014</v>
      </c>
      <c r="U2643" s="19" t="n">
        <v>0.7629437239627683</v>
      </c>
      <c r="V2643" s="19" t="n">
        <v>0.7772541630638521</v>
      </c>
      <c r="W2643" s="19" t="n">
        <v>0.7755528133644918</v>
      </c>
      <c r="X2643" s="19" t="n">
        <v>0.7973110793423469</v>
      </c>
      <c r="Y2643" s="19" t="n">
        <v>0.6884361386499555</v>
      </c>
      <c r="Z2643" s="19" t="n">
        <v>0.8315721532876084</v>
      </c>
      <c r="AA2643" s="19" t="n">
        <v>0.7970803908498898</v>
      </c>
      <c r="AB2643" s="19" t="n">
        <v>0.7134579299146793</v>
      </c>
      <c r="AC2643" s="19" t="n">
        <v>0.7967525629082568</v>
      </c>
      <c r="AD2643" s="19" t="n">
        <v>0.7922441076852678</v>
      </c>
      <c r="AE2643" s="19" t="n">
        <v>0.8337125711028309</v>
      </c>
      <c r="AF2643" s="19" t="n">
        <v>0.9208056075162502</v>
      </c>
      <c r="AG2643" s="19" t="n">
        <v>0.8377050342693062</v>
      </c>
      <c r="AH2643" s="19" t="n">
        <v>0.8767365516117887</v>
      </c>
      <c r="AI2643" s="19" t="n">
        <v>0.8488576450049679</v>
      </c>
    </row>
    <row r="2644">
      <c r="B2644" s="8" t="s">
        <v>386</v>
      </c>
      <c r="C2644" s="15" t="n">
        <v>0.906837629769027</v>
      </c>
      <c r="D2644" s="15" t="n">
        <v>0.8050861852107197</v>
      </c>
      <c r="E2644" s="15" t="n">
        <v>0.9209818950121216</v>
      </c>
      <c r="F2644" s="15" t="n">
        <v>0.8225872136748801</v>
      </c>
      <c r="G2644" s="15" t="n">
        <v>0.8058823287536169</v>
      </c>
      <c r="H2644" s="15" t="n">
        <v>0.7894772606355924</v>
      </c>
      <c r="I2644" s="15" t="n">
        <v>0.7850077452090513</v>
      </c>
      <c r="J2644" s="15" t="n">
        <v>0.7725497363480378</v>
      </c>
      <c r="K2644" s="15" t="n">
        <v>0.8429974878641036</v>
      </c>
      <c r="L2644" s="15" t="n">
        <v>0.5417809668215354</v>
      </c>
      <c r="M2644" s="15" t="n">
        <v>0.750841802313408</v>
      </c>
      <c r="N2644" s="15" t="n">
        <v>0.8355684566247088</v>
      </c>
      <c r="O2644" s="15" t="n">
        <v>0.7658995046505698</v>
      </c>
      <c r="P2644" s="15" t="n">
        <v>0.7665019363865582</v>
      </c>
      <c r="Q2644" s="15" t="n">
        <v>0.7393260720133893</v>
      </c>
      <c r="R2644" s="15" t="n">
        <v>0.7596662368394698</v>
      </c>
      <c r="S2644" s="15" t="n">
        <v>0.808522252846994</v>
      </c>
      <c r="T2644" s="15" t="n">
        <v>0.804928875953125</v>
      </c>
      <c r="U2644" s="15" t="n">
        <v>0.8167347084560387</v>
      </c>
      <c r="V2644" s="15" t="n">
        <v>0.6973684431938546</v>
      </c>
      <c r="W2644" s="15" t="n">
        <v>0.7597039288684122</v>
      </c>
      <c r="X2644" s="15" t="n">
        <v>0.8469015673630886</v>
      </c>
      <c r="Y2644" s="15" t="n">
        <v>0.8099792129516082</v>
      </c>
      <c r="Z2644" s="15" t="n">
        <v>0.7851988550808504</v>
      </c>
      <c r="AA2644" s="15" t="n">
        <v>0.7556634377263274</v>
      </c>
      <c r="AB2644" s="15" t="n">
        <v>0.7252524343101805</v>
      </c>
      <c r="AC2644" s="15" t="n">
        <v>0.7707676938317731</v>
      </c>
      <c r="AD2644" s="15" t="n">
        <v>0.829957618537371</v>
      </c>
      <c r="AE2644" s="15" t="n">
        <v>0.8703233721112705</v>
      </c>
      <c r="AF2644" s="15" t="n">
        <v>0.8826973427256074</v>
      </c>
      <c r="AG2644" s="15" t="n">
        <v>0.8164519673623275</v>
      </c>
      <c r="AH2644" s="15" t="n">
        <v>0.9185189755367632</v>
      </c>
      <c r="AI2644" s="15" t="n">
        <v>0.8562094162306257</v>
      </c>
    </row>
    <row r="2645">
      <c r="B2645" s="8" t="s">
        <v>387</v>
      </c>
      <c r="C2645" s="19" t="n">
        <v>0.8362873998821048</v>
      </c>
      <c r="D2645" s="19" t="n">
        <v>0.7856412156605967</v>
      </c>
      <c r="E2645" s="19" t="n">
        <v>0.9033767160973201</v>
      </c>
      <c r="F2645" s="19" t="n">
        <v>0.8492912956466889</v>
      </c>
      <c r="G2645" s="19" t="n">
        <v>0.8283397002449779</v>
      </c>
      <c r="H2645" s="19" t="n">
        <v>0.7697932900989132</v>
      </c>
      <c r="I2645" s="19" t="n">
        <v>0.8147667936058021</v>
      </c>
      <c r="J2645" s="19" t="n">
        <v>0.6520440189311543</v>
      </c>
      <c r="K2645" s="19" t="n">
        <v>0.8687185435732045</v>
      </c>
      <c r="L2645" s="19" t="n">
        <v>0.82956676576229</v>
      </c>
      <c r="M2645" s="19" t="n">
        <v>0.651394089716581</v>
      </c>
      <c r="N2645" s="19" t="n">
        <v>0.7649886115124263</v>
      </c>
      <c r="O2645" s="19" t="n">
        <v>0.8140638106153234</v>
      </c>
      <c r="P2645" s="19" t="n">
        <v>0.8112522012717412</v>
      </c>
      <c r="Q2645" s="19" t="n">
        <v>0.7256630267486042</v>
      </c>
      <c r="R2645" s="19" t="n">
        <v>0.7895253099111267</v>
      </c>
      <c r="S2645" s="19" t="n">
        <v>0.8128869441773907</v>
      </c>
      <c r="T2645" s="19" t="n">
        <v>0.8651887740307814</v>
      </c>
      <c r="U2645" s="19" t="n">
        <v>0.8154697668261245</v>
      </c>
      <c r="V2645" s="19" t="n">
        <v>0.769551343971174</v>
      </c>
      <c r="W2645" s="19" t="n">
        <v>0.8008443406765597</v>
      </c>
      <c r="X2645" s="19" t="n">
        <v>0.7065449964143309</v>
      </c>
      <c r="Y2645" s="19" t="n">
        <v>0.6987736181816511</v>
      </c>
      <c r="Z2645" s="19" t="n">
        <v>0.822484749422955</v>
      </c>
      <c r="AA2645" s="19" t="n">
        <v>0.804398483887694</v>
      </c>
      <c r="AB2645" s="19" t="n">
        <v>0.781710931617273</v>
      </c>
      <c r="AC2645" s="19" t="n">
        <v>0.7784431123764863</v>
      </c>
      <c r="AD2645" s="19" t="n">
        <v>0.8123055736689894</v>
      </c>
      <c r="AE2645" s="19" t="n">
        <v>0.8426306122893472</v>
      </c>
      <c r="AF2645" s="19" t="n">
        <v>0.8376053114006201</v>
      </c>
      <c r="AG2645" s="19" t="n">
        <v>0.8242551276719201</v>
      </c>
      <c r="AH2645" s="19" t="n">
        <v>0.7532703230287174</v>
      </c>
      <c r="AI2645" s="19" t="n">
        <v>0.9231012282218111</v>
      </c>
    </row>
    <row r="2646">
      <c r="B2646" s="8" t="s">
        <v>388</v>
      </c>
      <c r="C2646" s="15" t="n">
        <v>0.9515961076471364</v>
      </c>
      <c r="D2646" s="15" t="n">
        <v>0.8260112053852819</v>
      </c>
      <c r="E2646" s="15" t="n">
        <v>0.8973990221898984</v>
      </c>
      <c r="F2646" s="15" t="n">
        <v>0.6908154123216322</v>
      </c>
      <c r="G2646" s="15" t="n">
        <v>0.8299910691368799</v>
      </c>
      <c r="H2646" s="15" t="n">
        <v>0.7693024721358263</v>
      </c>
      <c r="I2646" s="15" t="n">
        <v>0.7889613118980592</v>
      </c>
      <c r="J2646" s="15" t="n">
        <v>0.739736704543446</v>
      </c>
      <c r="K2646" s="15" t="n">
        <v>0.7181365425981056</v>
      </c>
      <c r="L2646" s="15" t="n">
        <v>0.8480686240613717</v>
      </c>
      <c r="M2646" s="15" t="n">
        <v>0.775047667474198</v>
      </c>
      <c r="N2646" s="15" t="n">
        <v>0.6733828945712624</v>
      </c>
      <c r="O2646" s="15" t="n">
        <v>0.6340828198723621</v>
      </c>
      <c r="P2646" s="15" t="n">
        <v>0.6997144864019269</v>
      </c>
      <c r="Q2646" s="15" t="n">
        <v>0.8021868294452584</v>
      </c>
      <c r="R2646" s="15" t="n">
        <v>0.6857849631327665</v>
      </c>
      <c r="S2646" s="15" t="n">
        <v>0.759950732796131</v>
      </c>
      <c r="T2646" s="15" t="n">
        <v>0.8507917426771446</v>
      </c>
      <c r="U2646" s="15" t="n">
        <v>0.6940649458347677</v>
      </c>
      <c r="V2646" s="15" t="n">
        <v>0.7909781205828945</v>
      </c>
      <c r="W2646" s="15" t="n">
        <v>0.7326563427272202</v>
      </c>
      <c r="X2646" s="15" t="n">
        <v>0.8542694938713912</v>
      </c>
      <c r="Y2646" s="15" t="n">
        <v>0.6857074525344207</v>
      </c>
      <c r="Z2646" s="15" t="n">
        <v>0.7950325372032658</v>
      </c>
      <c r="AA2646" s="15" t="n">
        <v>0.7727853444849809</v>
      </c>
      <c r="AB2646" s="15" t="n">
        <v>0.7364485577508272</v>
      </c>
      <c r="AC2646" s="15" t="n">
        <v>0.7909010144479657</v>
      </c>
      <c r="AD2646" s="15" t="n">
        <v>0.7667256179175315</v>
      </c>
      <c r="AE2646" s="15" t="n">
        <v>0.9049115244693224</v>
      </c>
      <c r="AF2646" s="15" t="n">
        <v>0.8533893668653488</v>
      </c>
      <c r="AG2646" s="15" t="n">
        <v>0.8613259999231311</v>
      </c>
      <c r="AH2646" s="15" t="n">
        <v>0.8215826554795315</v>
      </c>
      <c r="AI2646" s="15" t="n">
        <v>0.9429454437469467</v>
      </c>
    </row>
    <row r="2647">
      <c r="B2647" s="8" t="s">
        <v>389</v>
      </c>
      <c r="C2647" s="19" t="n">
        <v>0.9663207669924577</v>
      </c>
      <c r="D2647" s="19" t="n">
        <v>0.8079708968031555</v>
      </c>
      <c r="E2647" s="19" t="n">
        <v>0.9679702347175219</v>
      </c>
      <c r="F2647" s="19" t="n">
        <v>0.7502446050152299</v>
      </c>
      <c r="G2647" s="19" t="n">
        <v>0.7551863214548997</v>
      </c>
      <c r="H2647" s="19" t="n">
        <v>0.8083741624064172</v>
      </c>
      <c r="I2647" s="19" t="n">
        <v>0.7336694088928892</v>
      </c>
      <c r="J2647" s="19" t="n">
        <v>0.847176144939685</v>
      </c>
      <c r="K2647" s="19" t="n">
        <v>0.735322570769669</v>
      </c>
      <c r="L2647" s="19" t="n">
        <v>0.7925613786390512</v>
      </c>
      <c r="M2647" s="19" t="n">
        <v>0.8770035774735232</v>
      </c>
      <c r="N2647" s="19" t="n">
        <v>0.7731460123784655</v>
      </c>
      <c r="O2647" s="19" t="n">
        <v>0.7672012435942808</v>
      </c>
      <c r="P2647" s="19" t="n">
        <v>0.729744435393298</v>
      </c>
      <c r="Q2647" s="19" t="n">
        <v>0.8786746024235798</v>
      </c>
      <c r="R2647" s="19" t="n">
        <v>0.7490271197401512</v>
      </c>
      <c r="S2647" s="19" t="n">
        <v>0.7753231942524962</v>
      </c>
      <c r="T2647" s="19" t="n">
        <v>0.8176544646458878</v>
      </c>
      <c r="U2647" s="19" t="n">
        <v>0.7455997151588926</v>
      </c>
      <c r="V2647" s="19" t="n">
        <v>0.7909776115820598</v>
      </c>
      <c r="W2647" s="19" t="n">
        <v>0.7424648204823906</v>
      </c>
      <c r="X2647" s="19" t="n">
        <v>0.8746199139044926</v>
      </c>
      <c r="Y2647" s="19" t="n">
        <v>0.7811110362046473</v>
      </c>
      <c r="Z2647" s="19" t="n">
        <v>0.8471061034927226</v>
      </c>
      <c r="AA2647" s="19" t="n">
        <v>0.763210455073506</v>
      </c>
      <c r="AB2647" s="19" t="n">
        <v>0.6907949472764919</v>
      </c>
      <c r="AC2647" s="19" t="n">
        <v>0.8194998415951956</v>
      </c>
      <c r="AD2647" s="19" t="n">
        <v>0.7403885496655819</v>
      </c>
      <c r="AE2647" s="19" t="n">
        <v>0.8556995089437525</v>
      </c>
      <c r="AF2647" s="19" t="n">
        <v>0.8273277347028628</v>
      </c>
      <c r="AG2647" s="19" t="n">
        <v>0.8348493832140661</v>
      </c>
      <c r="AH2647" s="19" t="n">
        <v>0.8261170007616017</v>
      </c>
      <c r="AI2647" s="19" t="n">
        <v>0.9153762998129374</v>
      </c>
    </row>
    <row r="2648">
      <c r="B2648" s="8" t="s">
        <v>390</v>
      </c>
      <c r="C2648" s="15" t="n">
        <v>1.0374719773485328</v>
      </c>
      <c r="D2648" s="15" t="n">
        <v>0.8815528933244946</v>
      </c>
      <c r="E2648" s="15" t="n">
        <v>1.0145154609572977</v>
      </c>
      <c r="F2648" s="15" t="n">
        <v>0.872098192586326</v>
      </c>
      <c r="G2648" s="15" t="n">
        <v>0.719553255121175</v>
      </c>
      <c r="H2648" s="15" t="n">
        <v>0.8237262576698222</v>
      </c>
      <c r="I2648" s="15" t="n">
        <v>0.7558013241971192</v>
      </c>
      <c r="J2648" s="15" t="n">
        <v>0.8128172286523809</v>
      </c>
      <c r="K2648" s="15" t="n">
        <v>0.8285614589513268</v>
      </c>
      <c r="L2648" s="15" t="n">
        <v>0.8229469392335127</v>
      </c>
      <c r="M2648" s="15" t="n">
        <v>0.8229632227841746</v>
      </c>
      <c r="N2648" s="15" t="n">
        <v>0.7754277517303969</v>
      </c>
      <c r="O2648" s="15" t="n">
        <v>0.8125831949395452</v>
      </c>
      <c r="P2648" s="15" t="n">
        <v>0.7183707597862313</v>
      </c>
      <c r="Q2648" s="15" t="n">
        <v>0.7970070471897905</v>
      </c>
      <c r="R2648" s="15" t="n">
        <v>0.7752078139401354</v>
      </c>
      <c r="S2648" s="15" t="n">
        <v>0.7812082931140228</v>
      </c>
      <c r="T2648" s="15" t="n">
        <v>0.7481177693508134</v>
      </c>
      <c r="U2648" s="15" t="n">
        <v>0.798541736923278</v>
      </c>
      <c r="V2648" s="15" t="n">
        <v>0.6559462460564885</v>
      </c>
      <c r="W2648" s="15" t="n">
        <v>0.8554508456379825</v>
      </c>
      <c r="X2648" s="15" t="n">
        <v>0.8225136240001261</v>
      </c>
      <c r="Y2648" s="15" t="n">
        <v>0.7672095252033938</v>
      </c>
      <c r="Z2648" s="15" t="n">
        <v>0.840291358648796</v>
      </c>
      <c r="AA2648" s="15" t="n">
        <v>0.7822484081322667</v>
      </c>
      <c r="AB2648" s="15" t="n">
        <v>0.8247574903018079</v>
      </c>
      <c r="AC2648" s="15" t="n">
        <v>0.7316048281202686</v>
      </c>
      <c r="AD2648" s="15" t="n">
        <v>0.7964888991878962</v>
      </c>
      <c r="AE2648" s="15" t="n">
        <v>0.9307827049680786</v>
      </c>
      <c r="AF2648" s="15" t="n">
        <v>0.7895064264677115</v>
      </c>
      <c r="AG2648" s="15" t="n">
        <v>0.7963065655340184</v>
      </c>
      <c r="AH2648" s="15" t="n">
        <v>0.8841246756153346</v>
      </c>
      <c r="AI2648" s="15" t="n">
        <v>0.9160791530627774</v>
      </c>
    </row>
    <row r="2649">
      <c r="B2649" s="8" t="s">
        <v>391</v>
      </c>
      <c r="C2649" s="19" t="n">
        <v>0.8579313914843677</v>
      </c>
      <c r="D2649" s="19" t="n">
        <v>0.7853175719082406</v>
      </c>
      <c r="E2649" s="19" t="n">
        <v>0.9345323317630662</v>
      </c>
      <c r="F2649" s="19" t="n">
        <v>0.8483857432891615</v>
      </c>
      <c r="G2649" s="19" t="n">
        <v>0.7070499088196799</v>
      </c>
      <c r="H2649" s="19" t="n">
        <v>0.7659527662849097</v>
      </c>
      <c r="I2649" s="19" t="n">
        <v>0.8457356422120501</v>
      </c>
      <c r="J2649" s="19" t="n">
        <v>0.7413817168814879</v>
      </c>
      <c r="K2649" s="19" t="n">
        <v>0.747007717677793</v>
      </c>
      <c r="L2649" s="19" t="n">
        <v>0.7716327949687396</v>
      </c>
      <c r="M2649" s="19" t="n">
        <v>0.7538696314132526</v>
      </c>
      <c r="N2649" s="19" t="n">
        <v>0.7354780501481355</v>
      </c>
      <c r="O2649" s="19" t="n">
        <v>0.814983465308533</v>
      </c>
      <c r="P2649" s="19" t="n">
        <v>0.6769737719652094</v>
      </c>
      <c r="Q2649" s="19" t="n">
        <v>0.7672674920070239</v>
      </c>
      <c r="R2649" s="19" t="n">
        <v>0.8300038501605573</v>
      </c>
      <c r="S2649" s="19" t="n">
        <v>0.8007927160206681</v>
      </c>
      <c r="T2649" s="19" t="n">
        <v>0.7794077761670325</v>
      </c>
      <c r="U2649" s="19" t="n">
        <v>0.6838848467827909</v>
      </c>
      <c r="V2649" s="19" t="n">
        <v>0.8359790670555745</v>
      </c>
      <c r="W2649" s="19" t="n">
        <v>0.7529916859913475</v>
      </c>
      <c r="X2649" s="19" t="n">
        <v>0.6929036317768462</v>
      </c>
      <c r="Y2649" s="19" t="n">
        <v>0.7683986381447803</v>
      </c>
      <c r="Z2649" s="19" t="n">
        <v>0.8133830278486605</v>
      </c>
      <c r="AA2649" s="19" t="n">
        <v>0.7331206892231187</v>
      </c>
      <c r="AB2649" s="19" t="n">
        <v>0.7606139567380658</v>
      </c>
      <c r="AC2649" s="19" t="n">
        <v>0.7832848820371886</v>
      </c>
      <c r="AD2649" s="19" t="n">
        <v>0.6902887069318885</v>
      </c>
      <c r="AE2649" s="19" t="n">
        <v>0.7739781803456446</v>
      </c>
      <c r="AF2649" s="19" t="n">
        <v>0.8666527481311062</v>
      </c>
      <c r="AG2649" s="19" t="n">
        <v>0.829389802124662</v>
      </c>
      <c r="AH2649" s="19" t="n">
        <v>0.8807063654688585</v>
      </c>
      <c r="AI2649" s="19" t="n">
        <v>0.9150962622351174</v>
      </c>
    </row>
    <row r="2650">
      <c r="B2650" s="8" t="s">
        <v>392</v>
      </c>
      <c r="C2650" s="15" t="n">
        <v>1.0040941549162588</v>
      </c>
      <c r="D2650" s="15" t="n">
        <v>0.8303645417986918</v>
      </c>
      <c r="E2650" s="15" t="n">
        <v>0.9180136443540311</v>
      </c>
      <c r="F2650" s="15" t="n">
        <v>0.7497867437283623</v>
      </c>
      <c r="G2650" s="15" t="n">
        <v>0.767724220886229</v>
      </c>
      <c r="H2650" s="15" t="n">
        <v>0.7372365128654631</v>
      </c>
      <c r="I2650" s="15" t="n">
        <v>0.740514115617048</v>
      </c>
      <c r="J2650" s="15" t="n">
        <v>0.7694181874230268</v>
      </c>
      <c r="K2650" s="15" t="n">
        <v>0.7884567376096805</v>
      </c>
      <c r="L2650" s="15" t="n">
        <v>0.8153521259345967</v>
      </c>
      <c r="M2650" s="15" t="n">
        <v>0.7193440423825996</v>
      </c>
      <c r="N2650" s="15" t="n">
        <v>0.8024997644710945</v>
      </c>
      <c r="O2650" s="15" t="n">
        <v>0.6522445504472423</v>
      </c>
      <c r="P2650" s="15" t="n">
        <v>0.6462092205227647</v>
      </c>
      <c r="Q2650" s="15" t="n">
        <v>0.7245321408562048</v>
      </c>
      <c r="R2650" s="15" t="n">
        <v>0.684100438959783</v>
      </c>
      <c r="S2650" s="15" t="n">
        <v>0.8206280685627243</v>
      </c>
      <c r="T2650" s="15" t="n">
        <v>0.7999769828863642</v>
      </c>
      <c r="U2650" s="15" t="n">
        <v>0.7439917652168814</v>
      </c>
      <c r="V2650" s="15" t="n">
        <v>0.8034069022384426</v>
      </c>
      <c r="W2650" s="15" t="n">
        <v>0.7624239430077747</v>
      </c>
      <c r="X2650" s="15" t="n">
        <v>0.808211152319039</v>
      </c>
      <c r="Y2650" s="15" t="n">
        <v>0.849828299152104</v>
      </c>
      <c r="Z2650" s="15" t="n">
        <v>0.7073071560734839</v>
      </c>
      <c r="AA2650" s="15" t="n">
        <v>0.7064605270743624</v>
      </c>
      <c r="AB2650" s="15" t="n">
        <v>0.7271599468972165</v>
      </c>
      <c r="AC2650" s="15" t="n">
        <v>0.7475159804713092</v>
      </c>
      <c r="AD2650" s="15" t="n">
        <v>0.762837956417652</v>
      </c>
      <c r="AE2650" s="15" t="n">
        <v>0.921975861365986</v>
      </c>
      <c r="AF2650" s="15" t="n">
        <v>0.8722992437527477</v>
      </c>
      <c r="AG2650" s="15" t="n">
        <v>0.7696559720006744</v>
      </c>
      <c r="AH2650" s="15" t="n">
        <v>0.8612829059202208</v>
      </c>
      <c r="AI2650" s="15" t="n">
        <v>0.882371590208399</v>
      </c>
    </row>
    <row r="2651">
      <c r="B2651" s="8" t="s">
        <v>393</v>
      </c>
      <c r="C2651" s="19" t="n">
        <v>0.8667090888351435</v>
      </c>
      <c r="D2651" s="19" t="n">
        <v>0.8545176467250585</v>
      </c>
      <c r="E2651" s="19" t="n">
        <v>0.8870436662497708</v>
      </c>
      <c r="F2651" s="19" t="n">
        <v>0.9026655539307407</v>
      </c>
      <c r="G2651" s="19" t="n">
        <v>0.8708828212165157</v>
      </c>
      <c r="H2651" s="19" t="n">
        <v>0.753052438504399</v>
      </c>
      <c r="I2651" s="19" t="n">
        <v>0.8356192090006764</v>
      </c>
      <c r="J2651" s="19" t="n">
        <v>0.826483032302502</v>
      </c>
      <c r="K2651" s="19" t="n">
        <v>0.7744234303657437</v>
      </c>
      <c r="L2651" s="19" t="n">
        <v>0.7967779216213563</v>
      </c>
      <c r="M2651" s="19" t="n">
        <v>0.78203064946846</v>
      </c>
      <c r="N2651" s="19" t="n">
        <v>0.8346076148668131</v>
      </c>
      <c r="O2651" s="19" t="n">
        <v>0.8511721316029232</v>
      </c>
      <c r="P2651" s="19" t="n">
        <v>0.8583113613164162</v>
      </c>
      <c r="Q2651" s="19" t="n">
        <v>0.7965409349477315</v>
      </c>
      <c r="R2651" s="19" t="n">
        <v>0.9015881442651118</v>
      </c>
      <c r="S2651" s="19" t="n">
        <v>0.7650141779139775</v>
      </c>
      <c r="T2651" s="19" t="n">
        <v>0.8898769975286741</v>
      </c>
      <c r="U2651" s="19" t="n">
        <v>0.8267653879596096</v>
      </c>
      <c r="V2651" s="19" t="n">
        <v>0.8233420482275063</v>
      </c>
      <c r="W2651" s="19" t="n">
        <v>0.772746830718577</v>
      </c>
      <c r="X2651" s="19" t="n">
        <v>0.8424937392845746</v>
      </c>
      <c r="Y2651" s="19" t="n">
        <v>0.85142080046363</v>
      </c>
      <c r="Z2651" s="19" t="n">
        <v>0.8241897836212924</v>
      </c>
      <c r="AA2651" s="19" t="n">
        <v>0.7591159374911021</v>
      </c>
      <c r="AB2651" s="19" t="n">
        <v>0.8795062843664874</v>
      </c>
      <c r="AC2651" s="19" t="n">
        <v>0.8671581091411633</v>
      </c>
      <c r="AD2651" s="19" t="n">
        <v>0.8302037376131677</v>
      </c>
      <c r="AE2651" s="19" t="n">
        <v>0.8806687780850398</v>
      </c>
      <c r="AF2651" s="19" t="n">
        <v>0.8333201188508534</v>
      </c>
      <c r="AG2651" s="19" t="n">
        <v>0.8092866814922772</v>
      </c>
      <c r="AH2651" s="19" t="n">
        <v>0.8383735913439248</v>
      </c>
      <c r="AI2651" s="19" t="n">
        <v>0.8462443254812205</v>
      </c>
    </row>
    <row r="2652">
      <c r="B2652" s="8" t="s">
        <v>394</v>
      </c>
      <c r="C2652" s="15" t="n">
        <v>0.9330135211476391</v>
      </c>
      <c r="D2652" s="15" t="n">
        <v>0.8300684241900297</v>
      </c>
      <c r="E2652" s="15" t="n">
        <v>0.9868291241918379</v>
      </c>
      <c r="F2652" s="15" t="n">
        <v>0.8500637338213229</v>
      </c>
      <c r="G2652" s="15" t="n">
        <v>0.7425596682554403</v>
      </c>
      <c r="H2652" s="15" t="n">
        <v>0.8082147566513597</v>
      </c>
      <c r="I2652" s="15" t="n">
        <v>0.7801755313733809</v>
      </c>
      <c r="J2652" s="15" t="n">
        <v>0.8334286370794235</v>
      </c>
      <c r="K2652" s="15" t="n">
        <v>0.8323983702483471</v>
      </c>
      <c r="L2652" s="15" t="n">
        <v>0.7293195993376865</v>
      </c>
      <c r="M2652" s="15" t="n">
        <v>0.8638817883494778</v>
      </c>
      <c r="N2652" s="15" t="n">
        <v>0.7200546042008662</v>
      </c>
      <c r="O2652" s="15" t="n">
        <v>0.7867705045781035</v>
      </c>
      <c r="P2652" s="15" t="n">
        <v>0.7173749900655138</v>
      </c>
      <c r="Q2652" s="15" t="n">
        <v>0.818795502790087</v>
      </c>
      <c r="R2652" s="15" t="n">
        <v>0.7449325377848226</v>
      </c>
      <c r="S2652" s="15" t="n">
        <v>0.8017585613784797</v>
      </c>
      <c r="T2652" s="15" t="n">
        <v>0.8053711874882241</v>
      </c>
      <c r="U2652" s="15" t="n">
        <v>0.838794217762932</v>
      </c>
      <c r="V2652" s="15" t="n">
        <v>0.7972028137415085</v>
      </c>
      <c r="W2652" s="15" t="n">
        <v>0.8080106981938734</v>
      </c>
      <c r="X2652" s="15" t="n">
        <v>0.8874302956480226</v>
      </c>
      <c r="Y2652" s="15" t="n">
        <v>0.8110079645194986</v>
      </c>
      <c r="Z2652" s="15" t="n">
        <v>0.8211324252043801</v>
      </c>
      <c r="AA2652" s="15" t="n">
        <v>0.747677266522236</v>
      </c>
      <c r="AB2652" s="15" t="n">
        <v>0.7972099954433949</v>
      </c>
      <c r="AC2652" s="15" t="n">
        <v>0.8301385016988704</v>
      </c>
      <c r="AD2652" s="15" t="n">
        <v>0.8394225021488056</v>
      </c>
      <c r="AE2652" s="15" t="n">
        <v>0.8671533860634576</v>
      </c>
      <c r="AF2652" s="15" t="n">
        <v>0.8538591260010049</v>
      </c>
      <c r="AG2652" s="15" t="n">
        <v>0.7720078155716497</v>
      </c>
      <c r="AH2652" s="15" t="n">
        <v>0.8719283417062613</v>
      </c>
      <c r="AI2652" s="15" t="n">
        <v>0.798127243844456</v>
      </c>
    </row>
    <row r="2653">
      <c r="B2653" s="8" t="s">
        <v>395</v>
      </c>
      <c r="C2653" s="19" t="n">
        <v>0.9031868054671898</v>
      </c>
      <c r="D2653" s="19" t="n">
        <v>0.7921133540691737</v>
      </c>
      <c r="E2653" s="19" t="n">
        <v>0.9345279253512089</v>
      </c>
      <c r="F2653" s="19" t="n">
        <v>0.810280035666668</v>
      </c>
      <c r="G2653" s="19" t="n">
        <v>0.7485484405244377</v>
      </c>
      <c r="H2653" s="19" t="n">
        <v>0.8431000844605685</v>
      </c>
      <c r="I2653" s="19" t="n">
        <v>0.7324135491932472</v>
      </c>
      <c r="J2653" s="19" t="n">
        <v>0.8489742508210341</v>
      </c>
      <c r="K2653" s="19" t="n">
        <v>0.7645450974308255</v>
      </c>
      <c r="L2653" s="19" t="n">
        <v>0.7708596157176703</v>
      </c>
      <c r="M2653" s="19" t="n">
        <v>0.8466911072498553</v>
      </c>
      <c r="N2653" s="19" t="n">
        <v>0.8343999988364968</v>
      </c>
      <c r="O2653" s="19" t="n">
        <v>0.7984589708338915</v>
      </c>
      <c r="P2653" s="19" t="n">
        <v>0.7879895902968191</v>
      </c>
      <c r="Q2653" s="19" t="n">
        <v>0.8524448181521856</v>
      </c>
      <c r="R2653" s="19" t="n">
        <v>0.8251781534502614</v>
      </c>
      <c r="S2653" s="19" t="n">
        <v>0.7438889681004066</v>
      </c>
      <c r="T2653" s="19" t="n">
        <v>0.7608450118833341</v>
      </c>
      <c r="U2653" s="19" t="n">
        <v>0.7548000139902612</v>
      </c>
      <c r="V2653" s="19" t="n">
        <v>0.8470036254845487</v>
      </c>
      <c r="W2653" s="19" t="n">
        <v>0.7542324616842516</v>
      </c>
      <c r="X2653" s="19" t="n">
        <v>0.8256172404342058</v>
      </c>
      <c r="Y2653" s="19" t="n">
        <v>0.8024648469162589</v>
      </c>
      <c r="Z2653" s="19" t="n">
        <v>0.8315165247035149</v>
      </c>
      <c r="AA2653" s="19" t="n">
        <v>0.798998559524787</v>
      </c>
      <c r="AB2653" s="19" t="n">
        <v>0.7094594854202907</v>
      </c>
      <c r="AC2653" s="19" t="n">
        <v>0.7219174105918748</v>
      </c>
      <c r="AD2653" s="19" t="n">
        <v>0.7239707452590628</v>
      </c>
      <c r="AE2653" s="19" t="n">
        <v>0.8687182852601861</v>
      </c>
      <c r="AF2653" s="19" t="n">
        <v>0.8903929212825866</v>
      </c>
      <c r="AG2653" s="19" t="n">
        <v>0.7858046857537335</v>
      </c>
      <c r="AH2653" s="19" t="n">
        <v>0.8948768597226723</v>
      </c>
      <c r="AI2653" s="19" t="n">
        <v>0.8870234292287875</v>
      </c>
    </row>
    <row r="2654">
      <c r="B2654" s="8" t="s">
        <v>396</v>
      </c>
      <c r="C2654" s="15" t="n">
        <v>0.9168263321415904</v>
      </c>
      <c r="D2654" s="15" t="n">
        <v>0.7702846179418852</v>
      </c>
      <c r="E2654" s="15" t="n">
        <v>0.9927826183426212</v>
      </c>
      <c r="F2654" s="15" t="n">
        <v>0.8414758321236014</v>
      </c>
      <c r="G2654" s="15" t="n">
        <v>0.8044609091575731</v>
      </c>
      <c r="H2654" s="15" t="n">
        <v>0.7442446635745757</v>
      </c>
      <c r="I2654" s="15" t="n">
        <v>0.79954079832722</v>
      </c>
      <c r="J2654" s="15" t="n">
        <v>0.7586107504569153</v>
      </c>
      <c r="K2654" s="15" t="n">
        <v>0.7478597426121087</v>
      </c>
      <c r="L2654" s="15" t="n">
        <v>0.779065691158453</v>
      </c>
      <c r="M2654" s="15" t="n">
        <v>0.7791233878714126</v>
      </c>
      <c r="N2654" s="15" t="n">
        <v>0.8244596968928503</v>
      </c>
      <c r="O2654" s="15" t="n">
        <v>0.8009782501698463</v>
      </c>
      <c r="P2654" s="15" t="n">
        <v>0.6760411792698705</v>
      </c>
      <c r="Q2654" s="15" t="n">
        <v>0.7652613131195546</v>
      </c>
      <c r="R2654" s="15" t="n">
        <v>0.8111331954570683</v>
      </c>
      <c r="S2654" s="15" t="n">
        <v>0.7881208844116145</v>
      </c>
      <c r="T2654" s="15" t="n">
        <v>0.7949528456488567</v>
      </c>
      <c r="U2654" s="15" t="n">
        <v>0.677485029023395</v>
      </c>
      <c r="V2654" s="15" t="n">
        <v>0.6725467862483429</v>
      </c>
      <c r="W2654" s="15" t="n">
        <v>0.8238673692009967</v>
      </c>
      <c r="X2654" s="15" t="n">
        <v>0.7756981389566909</v>
      </c>
      <c r="Y2654" s="15" t="n">
        <v>0.8028780159577106</v>
      </c>
      <c r="Z2654" s="15" t="n">
        <v>0.7234205694987282</v>
      </c>
      <c r="AA2654" s="15" t="n">
        <v>0.7078933443715414</v>
      </c>
      <c r="AB2654" s="15" t="n">
        <v>0.7729843308671526</v>
      </c>
      <c r="AC2654" s="15" t="n">
        <v>0.7297298286939214</v>
      </c>
      <c r="AD2654" s="15" t="n">
        <v>0.6534327285107528</v>
      </c>
      <c r="AE2654" s="15" t="n">
        <v>0.8962980634448258</v>
      </c>
      <c r="AF2654" s="15" t="n">
        <v>0.8421001803275902</v>
      </c>
      <c r="AG2654" s="15" t="n">
        <v>0.8270111951314281</v>
      </c>
      <c r="AH2654" s="15" t="n">
        <v>0.9210289834672352</v>
      </c>
      <c r="AI2654" s="15" t="n">
        <v>0.9379848204189131</v>
      </c>
    </row>
    <row r="2655">
      <c r="B2655" s="8" t="s">
        <v>397</v>
      </c>
      <c r="C2655" s="19" t="n">
        <v>0.9508489317476669</v>
      </c>
      <c r="D2655" s="19" t="n">
        <v>0.8335265976887895</v>
      </c>
      <c r="E2655" s="19" t="n">
        <v>1.0291798384939637</v>
      </c>
      <c r="F2655" s="19" t="n">
        <v>0.8094490075082047</v>
      </c>
      <c r="G2655" s="19" t="n">
        <v>0.6899763217643843</v>
      </c>
      <c r="H2655" s="19" t="n">
        <v>0.8385221353944633</v>
      </c>
      <c r="I2655" s="19" t="n">
        <v>0.8238293065951815</v>
      </c>
      <c r="J2655" s="19" t="n">
        <v>0.7671819137460971</v>
      </c>
      <c r="K2655" s="19" t="n">
        <v>0.7865557933653949</v>
      </c>
      <c r="L2655" s="19" t="n">
        <v>0.8434123947111635</v>
      </c>
      <c r="M2655" s="19" t="n">
        <v>0.769848955656427</v>
      </c>
      <c r="N2655" s="19" t="n">
        <v>0.764543806206703</v>
      </c>
      <c r="O2655" s="19" t="n">
        <v>0.7326617662576453</v>
      </c>
      <c r="P2655" s="19" t="n">
        <v>0.7377248451519787</v>
      </c>
      <c r="Q2655" s="19" t="n">
        <v>0.7643143286481469</v>
      </c>
      <c r="R2655" s="19" t="n">
        <v>0.7611996193791037</v>
      </c>
      <c r="S2655" s="19" t="n">
        <v>0.7506328798737577</v>
      </c>
      <c r="T2655" s="19" t="n">
        <v>0.7410987386803396</v>
      </c>
      <c r="U2655" s="19" t="n">
        <v>0.6744304334727153</v>
      </c>
      <c r="V2655" s="19" t="n">
        <v>0.7417000280015523</v>
      </c>
      <c r="W2655" s="19" t="n">
        <v>0.7710794552299921</v>
      </c>
      <c r="X2655" s="19" t="n">
        <v>0.8542849027373487</v>
      </c>
      <c r="Y2655" s="19" t="n">
        <v>0.8228164733035278</v>
      </c>
      <c r="Z2655" s="19" t="n">
        <v>0.8111195803820087</v>
      </c>
      <c r="AA2655" s="19" t="n">
        <v>0.8120846170948214</v>
      </c>
      <c r="AB2655" s="19" t="n">
        <v>0.7543349832436699</v>
      </c>
      <c r="AC2655" s="19" t="n">
        <v>0.8044822888736308</v>
      </c>
      <c r="AD2655" s="19" t="n">
        <v>0.7628478229869373</v>
      </c>
      <c r="AE2655" s="19" t="n">
        <v>0.8969036406664298</v>
      </c>
      <c r="AF2655" s="19" t="n">
        <v>0.9056501325123872</v>
      </c>
      <c r="AG2655" s="19" t="n">
        <v>0.7965708810591243</v>
      </c>
      <c r="AH2655" s="19" t="n">
        <v>0.9094612303064984</v>
      </c>
      <c r="AI2655" s="19" t="n">
        <v>0.9680077557542914</v>
      </c>
    </row>
    <row r="2656">
      <c r="B2656" s="8" t="s">
        <v>398</v>
      </c>
      <c r="C2656" s="15" t="n">
        <v>0.890438883312501</v>
      </c>
      <c r="D2656" s="15" t="n">
        <v>0.7605527967472396</v>
      </c>
      <c r="E2656" s="15" t="n">
        <v>0.9664238812532526</v>
      </c>
      <c r="F2656" s="15" t="n">
        <v>0.8271665271731983</v>
      </c>
      <c r="G2656" s="15" t="n">
        <v>0.6568548054585638</v>
      </c>
      <c r="H2656" s="15" t="n">
        <v>0.8185220366334258</v>
      </c>
      <c r="I2656" s="15" t="n">
        <v>0.8586968599689258</v>
      </c>
      <c r="J2656" s="15" t="n">
        <v>0.7842942308659672</v>
      </c>
      <c r="K2656" s="15" t="n">
        <v>0.7871425599502474</v>
      </c>
      <c r="L2656" s="15" t="n">
        <v>0.8167210389400162</v>
      </c>
      <c r="M2656" s="15" t="n">
        <v>0.7389466492058396</v>
      </c>
      <c r="N2656" s="15" t="n">
        <v>0.8100545682700384</v>
      </c>
      <c r="O2656" s="15" t="n">
        <v>0.7469305048039497</v>
      </c>
      <c r="P2656" s="15" t="n">
        <v>0.8000271340990348</v>
      </c>
      <c r="Q2656" s="15" t="n">
        <v>0.7596960649923064</v>
      </c>
      <c r="R2656" s="15" t="n">
        <v>0.7892696922869313</v>
      </c>
      <c r="S2656" s="15" t="n">
        <v>0.7434095090112767</v>
      </c>
      <c r="T2656" s="15" t="n">
        <v>0.751223393144006</v>
      </c>
      <c r="U2656" s="15" t="n">
        <v>0.8018630611758802</v>
      </c>
      <c r="V2656" s="15" t="n">
        <v>0.7743681225147132</v>
      </c>
      <c r="W2656" s="15" t="n">
        <v>0.7759919611057885</v>
      </c>
      <c r="X2656" s="15" t="n">
        <v>0.7733084079600517</v>
      </c>
      <c r="Y2656" s="15" t="n">
        <v>0.7989352592069743</v>
      </c>
      <c r="Z2656" s="15" t="n">
        <v>0.7903267264025745</v>
      </c>
      <c r="AA2656" s="15" t="n">
        <v>0.8196869378111649</v>
      </c>
      <c r="AB2656" s="15" t="n">
        <v>0.7417094502487372</v>
      </c>
      <c r="AC2656" s="15" t="n">
        <v>0.8091733412069448</v>
      </c>
      <c r="AD2656" s="15" t="n">
        <v>0.7765567227893151</v>
      </c>
      <c r="AE2656" s="15" t="n">
        <v>0.8851803403969973</v>
      </c>
      <c r="AF2656" s="15" t="n">
        <v>0.819259577824287</v>
      </c>
      <c r="AG2656" s="15" t="n">
        <v>0.8723025657430884</v>
      </c>
      <c r="AH2656" s="15" t="n">
        <v>0.8718586977316845</v>
      </c>
      <c r="AI2656" s="15" t="n">
        <v>0.9085564558971619</v>
      </c>
    </row>
    <row r="2657">
      <c r="B2657" s="8" t="s">
        <v>399</v>
      </c>
      <c r="C2657" s="19" t="n">
        <v>0.9615422322092773</v>
      </c>
      <c r="D2657" s="19" t="n">
        <v>0.8393082202816547</v>
      </c>
      <c r="E2657" s="19" t="n">
        <v>0.9198818845330998</v>
      </c>
      <c r="F2657" s="19" t="n">
        <v>0.8044123408590249</v>
      </c>
      <c r="G2657" s="19" t="n">
        <v>0.7941202172367352</v>
      </c>
      <c r="H2657" s="19" t="n">
        <v>0.8271200037591503</v>
      </c>
      <c r="I2657" s="19" t="n">
        <v>0.833098830945851</v>
      </c>
      <c r="J2657" s="19" t="n">
        <v>0.6592127897954222</v>
      </c>
      <c r="K2657" s="19" t="n">
        <v>0.8464247102704818</v>
      </c>
      <c r="L2657" s="19" t="n">
        <v>0.7469966776682149</v>
      </c>
      <c r="M2657" s="19" t="n">
        <v>0.8012049758923476</v>
      </c>
      <c r="N2657" s="19" t="n">
        <v>0.8209759917187074</v>
      </c>
      <c r="O2657" s="19" t="n">
        <v>0.738352882537225</v>
      </c>
      <c r="P2657" s="19" t="n">
        <v>0.7981904313743711</v>
      </c>
      <c r="Q2657" s="19" t="n">
        <v>0.7687229588638085</v>
      </c>
      <c r="R2657" s="19" t="n">
        <v>0.8087866414242989</v>
      </c>
      <c r="S2657" s="19" t="n">
        <v>0.8256615417688843</v>
      </c>
      <c r="T2657" s="19" t="n">
        <v>0.7736861070563053</v>
      </c>
      <c r="U2657" s="19" t="n">
        <v>0.7709460233981371</v>
      </c>
      <c r="V2657" s="19" t="n">
        <v>0.7677520581458585</v>
      </c>
      <c r="W2657" s="19" t="n">
        <v>0.8268057844383784</v>
      </c>
      <c r="X2657" s="19" t="n">
        <v>0.8872910014533281</v>
      </c>
      <c r="Y2657" s="19" t="n">
        <v>0.8383632266158748</v>
      </c>
      <c r="Z2657" s="19" t="n">
        <v>0.8308336123270359</v>
      </c>
      <c r="AA2657" s="19" t="n">
        <v>0.7251088709788348</v>
      </c>
      <c r="AB2657" s="19" t="n">
        <v>0.7910428354604583</v>
      </c>
      <c r="AC2657" s="19" t="n">
        <v>0.7490260530158683</v>
      </c>
      <c r="AD2657" s="19" t="n">
        <v>0.7627852709386467</v>
      </c>
      <c r="AE2657" s="19" t="n">
        <v>0.929876744646493</v>
      </c>
      <c r="AF2657" s="19" t="n">
        <v>0.8706624311923293</v>
      </c>
      <c r="AG2657" s="19" t="n">
        <v>0.7429778090777257</v>
      </c>
      <c r="AH2657" s="19" t="n">
        <v>0.8882234911078596</v>
      </c>
      <c r="AI2657" s="19" t="n">
        <v>0.9320653196747289</v>
      </c>
    </row>
    <row r="2658">
      <c r="B2658" s="8" t="s">
        <v>400</v>
      </c>
      <c r="C2658" s="15" t="n">
        <v>0.8943105062301222</v>
      </c>
      <c r="D2658" s="15" t="n">
        <v>0.7563831034239069</v>
      </c>
      <c r="E2658" s="15" t="n">
        <v>0.9671488275722835</v>
      </c>
      <c r="F2658" s="15" t="n">
        <v>0.7848201778749687</v>
      </c>
      <c r="G2658" s="15" t="n">
        <v>0.6803715966164312</v>
      </c>
      <c r="H2658" s="15" t="n">
        <v>0.7604275632405637</v>
      </c>
      <c r="I2658" s="15" t="n">
        <v>0.8631244961317591</v>
      </c>
      <c r="J2658" s="15" t="n">
        <v>0.7947992578611328</v>
      </c>
      <c r="K2658" s="15" t="n">
        <v>0.7264994277010559</v>
      </c>
      <c r="L2658" s="15" t="n">
        <v>0.7333114953666467</v>
      </c>
      <c r="M2658" s="15" t="n">
        <v>0.7828368290036358</v>
      </c>
      <c r="N2658" s="15" t="n">
        <v>0.7794580831816785</v>
      </c>
      <c r="O2658" s="15" t="n">
        <v>0.720582101681903</v>
      </c>
      <c r="P2658" s="15" t="n">
        <v>0.729777874956133</v>
      </c>
      <c r="Q2658" s="15" t="n">
        <v>0.808698041851738</v>
      </c>
      <c r="R2658" s="15" t="n">
        <v>0.7677569292346581</v>
      </c>
      <c r="S2658" s="15" t="n">
        <v>0.7655298605552102</v>
      </c>
      <c r="T2658" s="15" t="n">
        <v>0.7857064544568175</v>
      </c>
      <c r="U2658" s="15" t="n">
        <v>0.7680357406575118</v>
      </c>
      <c r="V2658" s="15" t="n">
        <v>0.8402047661353573</v>
      </c>
      <c r="W2658" s="15" t="n">
        <v>0.6747463967373399</v>
      </c>
      <c r="X2658" s="15" t="n">
        <v>0.8424562769796988</v>
      </c>
      <c r="Y2658" s="15" t="n">
        <v>0.797595470558003</v>
      </c>
      <c r="Z2658" s="15" t="n">
        <v>0.825436081390195</v>
      </c>
      <c r="AA2658" s="15" t="n">
        <v>0.822017299598098</v>
      </c>
      <c r="AB2658" s="15" t="n">
        <v>0.7540011633007602</v>
      </c>
      <c r="AC2658" s="15" t="n">
        <v>0.7879485354658133</v>
      </c>
      <c r="AD2658" s="15" t="n">
        <v>0.7240881112988742</v>
      </c>
      <c r="AE2658" s="15" t="n">
        <v>0.8576702739050076</v>
      </c>
      <c r="AF2658" s="15" t="n">
        <v>0.8899297260175532</v>
      </c>
      <c r="AG2658" s="15" t="n">
        <v>0.7640847932699412</v>
      </c>
      <c r="AH2658" s="15" t="n">
        <v>0.9208148267958424</v>
      </c>
      <c r="AI2658" s="15" t="n">
        <v>0.9441011473480045</v>
      </c>
    </row>
    <row r="2659">
      <c r="B2659" s="8" t="s">
        <v>401</v>
      </c>
      <c r="C2659" s="19" t="n">
        <v>0.9484866503682301</v>
      </c>
      <c r="D2659" s="19" t="n">
        <v>0.7576139330316283</v>
      </c>
      <c r="E2659" s="19" t="n">
        <v>0.9302322840569124</v>
      </c>
      <c r="F2659" s="19" t="n">
        <v>0.6934339276655415</v>
      </c>
      <c r="G2659" s="19" t="n">
        <v>0.8218168169046142</v>
      </c>
      <c r="H2659" s="19" t="n">
        <v>0.8383528883606974</v>
      </c>
      <c r="I2659" s="19" t="n">
        <v>0.8203707785065826</v>
      </c>
      <c r="J2659" s="19" t="n">
        <v>0.8096985903813412</v>
      </c>
      <c r="K2659" s="19" t="n">
        <v>0.8277996421247995</v>
      </c>
      <c r="L2659" s="19" t="n">
        <v>0.8331048859617948</v>
      </c>
      <c r="M2659" s="19" t="n">
        <v>0.8357495792712871</v>
      </c>
      <c r="N2659" s="19" t="n">
        <v>0.7926743186198656</v>
      </c>
      <c r="O2659" s="19" t="n">
        <v>0.6928414700098874</v>
      </c>
      <c r="P2659" s="19" t="n">
        <v>0.8598387518668371</v>
      </c>
      <c r="Q2659" s="19" t="n">
        <v>0.76030225041678</v>
      </c>
      <c r="R2659" s="19" t="n">
        <v>0.7014128927619598</v>
      </c>
      <c r="S2659" s="19" t="n">
        <v>0.822001930045372</v>
      </c>
      <c r="T2659" s="19" t="n">
        <v>0.8295873013843772</v>
      </c>
      <c r="U2659" s="19" t="n">
        <v>0.8397249819012012</v>
      </c>
      <c r="V2659" s="19" t="n">
        <v>0.8088559271312464</v>
      </c>
      <c r="W2659" s="19" t="n">
        <v>0.8393502070737753</v>
      </c>
      <c r="X2659" s="19" t="n">
        <v>0.8928537192263243</v>
      </c>
      <c r="Y2659" s="19" t="n">
        <v>0.6887908530315205</v>
      </c>
      <c r="Z2659" s="19" t="n">
        <v>0.8665060198056397</v>
      </c>
      <c r="AA2659" s="19" t="n">
        <v>0.7468182557954243</v>
      </c>
      <c r="AB2659" s="19" t="n">
        <v>0.6855464756598425</v>
      </c>
      <c r="AC2659" s="19" t="n">
        <v>0.7443732494090828</v>
      </c>
      <c r="AD2659" s="19" t="n">
        <v>0.8379144698182305</v>
      </c>
      <c r="AE2659" s="19" t="n">
        <v>0.9079070679715138</v>
      </c>
      <c r="AF2659" s="19" t="n">
        <v>0.8845045532957316</v>
      </c>
      <c r="AG2659" s="19" t="n">
        <v>0.8581412387010268</v>
      </c>
      <c r="AH2659" s="19" t="n">
        <v>0.8990117874387938</v>
      </c>
      <c r="AI2659" s="19" t="n">
        <v>0.9030278239183682</v>
      </c>
    </row>
    <row r="2660">
      <c r="B2660" s="8" t="s">
        <v>402</v>
      </c>
      <c r="C2660" s="15" t="n">
        <v>0.9702728203922956</v>
      </c>
      <c r="D2660" s="15" t="n">
        <v>0.8220014981775922</v>
      </c>
      <c r="E2660" s="15" t="n">
        <v>0.9765459035297013</v>
      </c>
      <c r="F2660" s="15" t="n">
        <v>0.8174207075935968</v>
      </c>
      <c r="G2660" s="15" t="n">
        <v>0.6901948416408554</v>
      </c>
      <c r="H2660" s="15" t="n">
        <v>0.8086481043794574</v>
      </c>
      <c r="I2660" s="15" t="n">
        <v>0.8679947464040879</v>
      </c>
      <c r="J2660" s="15" t="n">
        <v>0.8244432970646229</v>
      </c>
      <c r="K2660" s="15" t="n">
        <v>0.7389634442580086</v>
      </c>
      <c r="L2660" s="15" t="n">
        <v>0.7038844376240083</v>
      </c>
      <c r="M2660" s="15" t="n">
        <v>0.7424963508704829</v>
      </c>
      <c r="N2660" s="15" t="n">
        <v>0.764455666236003</v>
      </c>
      <c r="O2660" s="15" t="n">
        <v>0.7633917017796329</v>
      </c>
      <c r="P2660" s="15" t="n">
        <v>0.7473920609077322</v>
      </c>
      <c r="Q2660" s="15" t="n">
        <v>0.7478644019188974</v>
      </c>
      <c r="R2660" s="15" t="n">
        <v>0.7157201557946309</v>
      </c>
      <c r="S2660" s="15" t="n">
        <v>0.8197008474951517</v>
      </c>
      <c r="T2660" s="15" t="n">
        <v>0.8434766631014801</v>
      </c>
      <c r="U2660" s="15" t="n">
        <v>0.7698241982847984</v>
      </c>
      <c r="V2660" s="15" t="n">
        <v>0.7553531870843533</v>
      </c>
      <c r="W2660" s="15" t="n">
        <v>0.784421840316494</v>
      </c>
      <c r="X2660" s="15" t="n">
        <v>0.8503080068175173</v>
      </c>
      <c r="Y2660" s="15" t="n">
        <v>0.707197556649307</v>
      </c>
      <c r="Z2660" s="15" t="n">
        <v>0.8307080919331495</v>
      </c>
      <c r="AA2660" s="15" t="n">
        <v>0.7801039486456003</v>
      </c>
      <c r="AB2660" s="15" t="n">
        <v>0.6650360491155834</v>
      </c>
      <c r="AC2660" s="15" t="n">
        <v>0.7882794461288077</v>
      </c>
      <c r="AD2660" s="15" t="n">
        <v>0.8142359154542049</v>
      </c>
      <c r="AE2660" s="15" t="n">
        <v>0.9274746262343543</v>
      </c>
      <c r="AF2660" s="15" t="n">
        <v>0.8464076421635186</v>
      </c>
      <c r="AG2660" s="15" t="n">
        <v>0.8085738196255812</v>
      </c>
      <c r="AH2660" s="15" t="n">
        <v>0.9190640422933799</v>
      </c>
      <c r="AI2660" s="15" t="n">
        <v>0.9350363692975294</v>
      </c>
    </row>
    <row r="2661">
      <c r="B2661" s="8" t="s">
        <v>403</v>
      </c>
      <c r="C2661" s="19" t="n">
        <v>0.8787571621522081</v>
      </c>
      <c r="D2661" s="19" t="n">
        <v>0.7219073953074442</v>
      </c>
      <c r="E2661" s="19" t="n">
        <v>1.003386349815614</v>
      </c>
      <c r="F2661" s="19" t="n">
        <v>0.8463833514890423</v>
      </c>
      <c r="G2661" s="19" t="n">
        <v>0.6916498794529494</v>
      </c>
      <c r="H2661" s="19" t="n">
        <v>0.7661239731777487</v>
      </c>
      <c r="I2661" s="19" t="n">
        <v>0.747435445390821</v>
      </c>
      <c r="J2661" s="19" t="n">
        <v>0.7356816001225517</v>
      </c>
      <c r="K2661" s="19" t="n">
        <v>0.8052186553760653</v>
      </c>
      <c r="L2661" s="19" t="n">
        <v>0.6892609078605603</v>
      </c>
      <c r="M2661" s="19" t="n">
        <v>0.7084056043063939</v>
      </c>
      <c r="N2661" s="19" t="n">
        <v>0.878212445744906</v>
      </c>
      <c r="O2661" s="19" t="n">
        <v>0.8646381403083819</v>
      </c>
      <c r="P2661" s="19" t="n">
        <v>0.804449431068073</v>
      </c>
      <c r="Q2661" s="19" t="n">
        <v>0.7860143150140994</v>
      </c>
      <c r="R2661" s="19" t="n">
        <v>0.8279735332587973</v>
      </c>
      <c r="S2661" s="19" t="n">
        <v>0.8162792288918165</v>
      </c>
      <c r="T2661" s="19" t="n">
        <v>0.8757194876642045</v>
      </c>
      <c r="U2661" s="19" t="n">
        <v>0.730610684931967</v>
      </c>
      <c r="V2661" s="19" t="n">
        <v>0.8015495522323614</v>
      </c>
      <c r="W2661" s="19" t="n">
        <v>0.7855601562094349</v>
      </c>
      <c r="X2661" s="19" t="n">
        <v>0.7030200031821735</v>
      </c>
      <c r="Y2661" s="19" t="n">
        <v>0.8288837143902085</v>
      </c>
      <c r="Z2661" s="19" t="n">
        <v>0.8073932019366697</v>
      </c>
      <c r="AA2661" s="19" t="n">
        <v>0.8010173303520348</v>
      </c>
      <c r="AB2661" s="19" t="n">
        <v>0.7857123968099187</v>
      </c>
      <c r="AC2661" s="19" t="n">
        <v>0.8497604100170705</v>
      </c>
      <c r="AD2661" s="19" t="n">
        <v>0.7398490751854968</v>
      </c>
      <c r="AE2661" s="19" t="n">
        <v>0.8118666311978494</v>
      </c>
      <c r="AF2661" s="19" t="n">
        <v>0.8816600434954889</v>
      </c>
      <c r="AG2661" s="19" t="n">
        <v>0.8508464044313578</v>
      </c>
      <c r="AH2661" s="19" t="n">
        <v>0.8260752778024903</v>
      </c>
      <c r="AI2661" s="19" t="n">
        <v>0.8819904566034118</v>
      </c>
    </row>
    <row r="2662">
      <c r="B2662" s="8" t="s">
        <v>404</v>
      </c>
      <c r="C2662" s="15" t="n">
        <v>0.9913096399536818</v>
      </c>
      <c r="D2662" s="15" t="n">
        <v>0.7855425843078796</v>
      </c>
      <c r="E2662" s="15" t="n">
        <v>1.0203123241778036</v>
      </c>
      <c r="F2662" s="15" t="n">
        <v>0.8144480415650815</v>
      </c>
      <c r="G2662" s="15" t="n">
        <v>0.8190418257793725</v>
      </c>
      <c r="H2662" s="15" t="n">
        <v>0.741808708618329</v>
      </c>
      <c r="I2662" s="15" t="n">
        <v>0.7649424860463632</v>
      </c>
      <c r="J2662" s="15" t="n">
        <v>0.8115986678477547</v>
      </c>
      <c r="K2662" s="15" t="n">
        <v>0.787452605585022</v>
      </c>
      <c r="L2662" s="15" t="n">
        <v>0.8329597826332793</v>
      </c>
      <c r="M2662" s="15" t="n">
        <v>0.7445953197986199</v>
      </c>
      <c r="N2662" s="15" t="n">
        <v>0.7738692067660986</v>
      </c>
      <c r="O2662" s="15" t="n">
        <v>0.7622852715248757</v>
      </c>
      <c r="P2662" s="15" t="n">
        <v>0.7540372412221189</v>
      </c>
      <c r="Q2662" s="15" t="n">
        <v>0.7736104190274732</v>
      </c>
      <c r="R2662" s="15" t="n">
        <v>0.8084299183407505</v>
      </c>
      <c r="S2662" s="15" t="n">
        <v>0.7154770021887318</v>
      </c>
      <c r="T2662" s="15" t="n">
        <v>0.7852568384094251</v>
      </c>
      <c r="U2662" s="15" t="n">
        <v>0.7604314398820483</v>
      </c>
      <c r="V2662" s="15" t="n">
        <v>0.7667840046207077</v>
      </c>
      <c r="W2662" s="15" t="n">
        <v>0.7464875708578796</v>
      </c>
      <c r="X2662" s="15" t="n">
        <v>0.7648397500270042</v>
      </c>
      <c r="Y2662" s="15" t="n">
        <v>0.8115012070896075</v>
      </c>
      <c r="Z2662" s="15" t="n">
        <v>0.8372328657349049</v>
      </c>
      <c r="AA2662" s="15" t="n">
        <v>0.7293757670576995</v>
      </c>
      <c r="AB2662" s="15" t="n">
        <v>0.7385153587205776</v>
      </c>
      <c r="AC2662" s="15" t="n">
        <v>0.7210022966643944</v>
      </c>
      <c r="AD2662" s="15" t="n">
        <v>0.7641184602433527</v>
      </c>
      <c r="AE2662" s="15" t="n">
        <v>0.9143458711461991</v>
      </c>
      <c r="AF2662" s="15" t="n">
        <v>0.8379213947075389</v>
      </c>
      <c r="AG2662" s="15" t="n">
        <v>0.8129653790542133</v>
      </c>
      <c r="AH2662" s="15" t="n">
        <v>0.8746974463712788</v>
      </c>
      <c r="AI2662" s="15" t="n">
        <v>0.9425860653232961</v>
      </c>
    </row>
    <row r="2663">
      <c r="B2663" s="8" t="s">
        <v>405</v>
      </c>
      <c r="C2663" s="19" t="n">
        <v>0.9915285507028194</v>
      </c>
      <c r="D2663" s="19" t="n">
        <v>0.7846476602209453</v>
      </c>
      <c r="E2663" s="19" t="n">
        <v>0.9226565775963025</v>
      </c>
      <c r="F2663" s="19" t="n">
        <v>0.8416492108668598</v>
      </c>
      <c r="G2663" s="19" t="n">
        <v>0.7358421394218239</v>
      </c>
      <c r="H2663" s="19" t="n">
        <v>0.8090746176296989</v>
      </c>
      <c r="I2663" s="19" t="n">
        <v>0.8448326032665657</v>
      </c>
      <c r="J2663" s="19" t="n">
        <v>0.8346371140078355</v>
      </c>
      <c r="K2663" s="19" t="n">
        <v>0.7881074728167361</v>
      </c>
      <c r="L2663" s="19" t="n">
        <v>0.8506772529609046</v>
      </c>
      <c r="M2663" s="19" t="n">
        <v>0.7870077707317328</v>
      </c>
      <c r="N2663" s="19" t="n">
        <v>0.7698950851602858</v>
      </c>
      <c r="O2663" s="19" t="n">
        <v>0.7900308678328466</v>
      </c>
      <c r="P2663" s="19" t="n">
        <v>0.8242644116846896</v>
      </c>
      <c r="Q2663" s="19" t="n">
        <v>0.8045440091998344</v>
      </c>
      <c r="R2663" s="19" t="n">
        <v>0.7472902640909354</v>
      </c>
      <c r="S2663" s="19" t="n">
        <v>0.8227572548277953</v>
      </c>
      <c r="T2663" s="19" t="n">
        <v>0.8325293492497385</v>
      </c>
      <c r="U2663" s="19" t="n">
        <v>0.8192888878764489</v>
      </c>
      <c r="V2663" s="19" t="n">
        <v>0.8185106514236626</v>
      </c>
      <c r="W2663" s="19" t="n">
        <v>0.7742931997101039</v>
      </c>
      <c r="X2663" s="19" t="n">
        <v>0.8529651338351539</v>
      </c>
      <c r="Y2663" s="19" t="n">
        <v>0.7280229942891532</v>
      </c>
      <c r="Z2663" s="19" t="n">
        <v>0.8045208230933797</v>
      </c>
      <c r="AA2663" s="19" t="n">
        <v>0.7893358282157188</v>
      </c>
      <c r="AB2663" s="19" t="n">
        <v>0.7548089466960598</v>
      </c>
      <c r="AC2663" s="19" t="n">
        <v>0.8312822076267848</v>
      </c>
      <c r="AD2663" s="19" t="n">
        <v>0.8456880210030815</v>
      </c>
      <c r="AE2663" s="19" t="n">
        <v>0.857055015569577</v>
      </c>
      <c r="AF2663" s="19" t="n">
        <v>0.8579768308840784</v>
      </c>
      <c r="AG2663" s="19" t="n">
        <v>0.7288801662726636</v>
      </c>
      <c r="AH2663" s="19" t="n">
        <v>0.842871443820458</v>
      </c>
      <c r="AI2663" s="19" t="n">
        <v>0.9342641018209008</v>
      </c>
    </row>
    <row r="2664">
      <c r="B2664" s="8" t="s">
        <v>406</v>
      </c>
      <c r="C2664" s="15" t="n">
        <v>0.7613400928542847</v>
      </c>
      <c r="D2664" s="15" t="n">
        <v>0.7920926050175009</v>
      </c>
      <c r="E2664" s="15" t="n">
        <v>0.8854474745919722</v>
      </c>
      <c r="F2664" s="15" t="n">
        <v>0.7965432175820056</v>
      </c>
      <c r="G2664" s="15" t="n">
        <v>0.7018811966857484</v>
      </c>
      <c r="H2664" s="15" t="n">
        <v>0.8221345397917488</v>
      </c>
      <c r="I2664" s="15" t="n">
        <v>0.8168813671509901</v>
      </c>
      <c r="J2664" s="15" t="n">
        <v>0.7661522691055695</v>
      </c>
      <c r="K2664" s="15" t="n">
        <v>0.8158831114207357</v>
      </c>
      <c r="L2664" s="15" t="n">
        <v>0.8234991850384606</v>
      </c>
      <c r="M2664" s="15" t="n">
        <v>0.8375988972962931</v>
      </c>
      <c r="N2664" s="15" t="n">
        <v>0.7514766804062101</v>
      </c>
      <c r="O2664" s="15" t="n">
        <v>0.8089838123605908</v>
      </c>
      <c r="P2664" s="15" t="n">
        <v>0.7921065171555219</v>
      </c>
      <c r="Q2664" s="15" t="n">
        <v>0.8102931687966914</v>
      </c>
      <c r="R2664" s="15" t="n">
        <v>0.7928483307542087</v>
      </c>
      <c r="S2664" s="15" t="n">
        <v>0.7996458358294426</v>
      </c>
      <c r="T2664" s="15" t="n">
        <v>0.7939325856290482</v>
      </c>
      <c r="U2664" s="15" t="n">
        <v>0.8010937420211686</v>
      </c>
      <c r="V2664" s="15" t="n">
        <v>0.8156843691735145</v>
      </c>
      <c r="W2664" s="15" t="n">
        <v>0.8163377852608585</v>
      </c>
      <c r="X2664" s="15" t="n">
        <v>0.8212538639416962</v>
      </c>
      <c r="Y2664" s="15" t="n">
        <v>0.790607129278494</v>
      </c>
      <c r="Z2664" s="15" t="n">
        <v>0.8389490426234546</v>
      </c>
      <c r="AA2664" s="15" t="n">
        <v>0.7936268637782777</v>
      </c>
      <c r="AB2664" s="15" t="n">
        <v>0.8208712868791137</v>
      </c>
      <c r="AC2664" s="15" t="n">
        <v>0.8214657475693071</v>
      </c>
      <c r="AD2664" s="15" t="n">
        <v>0.7978909646956145</v>
      </c>
      <c r="AE2664" s="15" t="n">
        <v>0.8689862978953758</v>
      </c>
      <c r="AF2664" s="15" t="n">
        <v>0.81764943521827</v>
      </c>
      <c r="AG2664" s="15" t="n">
        <v>0.8124247931280772</v>
      </c>
      <c r="AH2664" s="15" t="n">
        <v>0.8769306642977815</v>
      </c>
      <c r="AI2664" s="15" t="n">
        <v>0.9214467018972123</v>
      </c>
    </row>
    <row r="2665">
      <c r="B2665" s="8" t="s">
        <v>407</v>
      </c>
      <c r="C2665" s="19" t="n">
        <v>0.8422389422033474</v>
      </c>
      <c r="D2665" s="19" t="n">
        <v>0.7551080646026082</v>
      </c>
      <c r="E2665" s="19" t="n">
        <v>1.0262247331430079</v>
      </c>
      <c r="F2665" s="19" t="n">
        <v>0.8797227182084596</v>
      </c>
      <c r="G2665" s="19" t="n">
        <v>0.8071377490043861</v>
      </c>
      <c r="H2665" s="19" t="n">
        <v>0.8166087351006971</v>
      </c>
      <c r="I2665" s="19" t="n">
        <v>0.7980062152742808</v>
      </c>
      <c r="J2665" s="19" t="n">
        <v>0.8525521615213886</v>
      </c>
      <c r="K2665" s="19" t="n">
        <v>0.7230023091099422</v>
      </c>
      <c r="L2665" s="19" t="n">
        <v>0.8974270117067553</v>
      </c>
      <c r="M2665" s="19" t="n">
        <v>0.8428777980576646</v>
      </c>
      <c r="N2665" s="19" t="n">
        <v>0.7271180494636978</v>
      </c>
      <c r="O2665" s="19" t="n">
        <v>0.8594359406305564</v>
      </c>
      <c r="P2665" s="19" t="n">
        <v>0.7502927915908465</v>
      </c>
      <c r="Q2665" s="19" t="n">
        <v>0.7442048005490637</v>
      </c>
      <c r="R2665" s="19" t="n">
        <v>0.8597949100361915</v>
      </c>
      <c r="S2665" s="19" t="n">
        <v>0.8363334573137711</v>
      </c>
      <c r="T2665" s="19" t="n">
        <v>0.6787439012846118</v>
      </c>
      <c r="U2665" s="19" t="n">
        <v>0.6346195786043932</v>
      </c>
      <c r="V2665" s="19" t="n">
        <v>0.6596340508487557</v>
      </c>
      <c r="W2665" s="19" t="n">
        <v>0.7841931981286608</v>
      </c>
      <c r="X2665" s="19" t="n">
        <v>0.7913206121218154</v>
      </c>
      <c r="Y2665" s="19" t="n">
        <v>0.7176540412731333</v>
      </c>
      <c r="Z2665" s="19" t="n">
        <v>0.8327012812997678</v>
      </c>
      <c r="AA2665" s="19" t="n">
        <v>0.8018531321095039</v>
      </c>
      <c r="AB2665" s="19" t="n">
        <v>0.784334166914198</v>
      </c>
      <c r="AC2665" s="19" t="n">
        <v>0.7150408217661746</v>
      </c>
      <c r="AD2665" s="19" t="n">
        <v>0.7197247125895369</v>
      </c>
      <c r="AE2665" s="19" t="n">
        <v>0.8578180084386616</v>
      </c>
      <c r="AF2665" s="19" t="n">
        <v>0.884428344266081</v>
      </c>
      <c r="AG2665" s="19" t="n">
        <v>0.8288028634632221</v>
      </c>
      <c r="AH2665" s="19" t="n">
        <v>0.8519197047054003</v>
      </c>
      <c r="AI2665" s="19" t="n">
        <v>0.8939965673349075</v>
      </c>
    </row>
    <row r="2666">
      <c r="B2666" s="8" t="s">
        <v>408</v>
      </c>
      <c r="C2666" s="15" t="n">
        <v>0.8790011247523702</v>
      </c>
      <c r="D2666" s="15" t="n">
        <v>0.901588813450059</v>
      </c>
      <c r="E2666" s="15" t="n">
        <v>0.8846228316991599</v>
      </c>
      <c r="F2666" s="15" t="n">
        <v>0.817531406729048</v>
      </c>
      <c r="G2666" s="15" t="n">
        <v>0.8373187374936963</v>
      </c>
      <c r="H2666" s="15" t="n">
        <v>0.8028947999832241</v>
      </c>
      <c r="I2666" s="15" t="n">
        <v>0.8063619954777886</v>
      </c>
      <c r="J2666" s="15" t="n">
        <v>0.8747002065896927</v>
      </c>
      <c r="K2666" s="15" t="n">
        <v>0.5877952017659483</v>
      </c>
      <c r="L2666" s="15" t="n">
        <v>0.7541074077150013</v>
      </c>
      <c r="M2666" s="15" t="n">
        <v>0.897693615619671</v>
      </c>
      <c r="N2666" s="15" t="n">
        <v>0.7570740177406382</v>
      </c>
      <c r="O2666" s="15" t="n">
        <v>0.7608528944904136</v>
      </c>
      <c r="P2666" s="15" t="n">
        <v>0.7886816187991686</v>
      </c>
      <c r="Q2666" s="15" t="n">
        <v>0.8658710256750084</v>
      </c>
      <c r="R2666" s="15" t="n">
        <v>0.7720620231424112</v>
      </c>
      <c r="S2666" s="15" t="n">
        <v>0.8011748410122099</v>
      </c>
      <c r="T2666" s="15" t="n">
        <v>0.8635010618261019</v>
      </c>
      <c r="U2666" s="15" t="n">
        <v>0.6610503378445419</v>
      </c>
      <c r="V2666" s="15" t="n">
        <v>0.7682246425273861</v>
      </c>
      <c r="W2666" s="15" t="n">
        <v>0.6786883323181994</v>
      </c>
      <c r="X2666" s="15" t="n">
        <v>0.8595542920417898</v>
      </c>
      <c r="Y2666" s="15" t="n">
        <v>0.8267221071025193</v>
      </c>
      <c r="Z2666" s="15" t="n">
        <v>0.7045806316253466</v>
      </c>
      <c r="AA2666" s="15" t="n">
        <v>0.7325193185057669</v>
      </c>
      <c r="AB2666" s="15" t="n">
        <v>0.7539975522651986</v>
      </c>
      <c r="AC2666" s="15" t="n">
        <v>0.8082547042976516</v>
      </c>
      <c r="AD2666" s="15" t="n">
        <v>0.7505441055361983</v>
      </c>
      <c r="AE2666" s="15" t="n">
        <v>0.8074941318183847</v>
      </c>
      <c r="AF2666" s="15" t="n">
        <v>0.7418197057074188</v>
      </c>
      <c r="AG2666" s="15" t="n">
        <v>0.754786101947338</v>
      </c>
      <c r="AH2666" s="15" t="n">
        <v>0.9065619635325386</v>
      </c>
      <c r="AI2666" s="15" t="n">
        <v>0.909463131963347</v>
      </c>
    </row>
    <row r="2667">
      <c r="B2667" s="8" t="s">
        <v>409</v>
      </c>
      <c r="C2667" s="19" t="n">
        <v>0.8877946239846309</v>
      </c>
      <c r="D2667" s="19" t="n">
        <v>0.8040216837689826</v>
      </c>
      <c r="E2667" s="19" t="n">
        <v>1.0003992037400897</v>
      </c>
      <c r="F2667" s="19" t="n">
        <v>0.7018303452951945</v>
      </c>
      <c r="G2667" s="19" t="n">
        <v>0.7505719271804808</v>
      </c>
      <c r="H2667" s="19" t="n">
        <v>0.8157510206245472</v>
      </c>
      <c r="I2667" s="19" t="n">
        <v>0.8665105993038967</v>
      </c>
      <c r="J2667" s="19" t="n">
        <v>0.874744353557631</v>
      </c>
      <c r="K2667" s="19" t="n">
        <v>0.6981605886812638</v>
      </c>
      <c r="L2667" s="19" t="n">
        <v>0.8182599150244602</v>
      </c>
      <c r="M2667" s="19" t="n">
        <v>0.7770481244957748</v>
      </c>
      <c r="N2667" s="19" t="n">
        <v>0.7782557016797841</v>
      </c>
      <c r="O2667" s="19" t="n">
        <v>0.7713424825735498</v>
      </c>
      <c r="P2667" s="19" t="n">
        <v>0.8316517630583394</v>
      </c>
      <c r="Q2667" s="19" t="n">
        <v>0.7966942513984753</v>
      </c>
      <c r="R2667" s="19" t="n">
        <v>0.7807959829368472</v>
      </c>
      <c r="S2667" s="19" t="n">
        <v>0.8369597870919605</v>
      </c>
      <c r="T2667" s="19" t="n">
        <v>0.8779421493470984</v>
      </c>
      <c r="U2667" s="19" t="n">
        <v>0.7583954575311312</v>
      </c>
      <c r="V2667" s="19" t="n">
        <v>0.7900871291706176</v>
      </c>
      <c r="W2667" s="19" t="n">
        <v>0.7468942218797004</v>
      </c>
      <c r="X2667" s="19" t="n">
        <v>0.7943100902941816</v>
      </c>
      <c r="Y2667" s="19" t="n">
        <v>0.7799706928618129</v>
      </c>
      <c r="Z2667" s="19" t="n">
        <v>0.7903529716847026</v>
      </c>
      <c r="AA2667" s="19" t="n">
        <v>0.7660038576461066</v>
      </c>
      <c r="AB2667" s="19" t="n">
        <v>0.7101062972410422</v>
      </c>
      <c r="AC2667" s="19" t="n">
        <v>0.8354883414098776</v>
      </c>
      <c r="AD2667" s="19" t="n">
        <v>0.7843126974084605</v>
      </c>
      <c r="AE2667" s="19" t="n">
        <v>0.8914939317587601</v>
      </c>
      <c r="AF2667" s="19" t="n">
        <v>0.8670870295238363</v>
      </c>
      <c r="AG2667" s="19" t="n">
        <v>0.8290917837739069</v>
      </c>
      <c r="AH2667" s="19" t="n">
        <v>0.8977373730115763</v>
      </c>
      <c r="AI2667" s="19" t="n">
        <v>0.9376103296200128</v>
      </c>
    </row>
    <row r="2668">
      <c r="B2668" s="8" t="s">
        <v>410</v>
      </c>
      <c r="C2668" s="15" t="n">
        <v>0.9794023336069664</v>
      </c>
      <c r="D2668" s="15" t="n">
        <v>0.7593936971209718</v>
      </c>
      <c r="E2668" s="15" t="n">
        <v>1.0108549604490702</v>
      </c>
      <c r="F2668" s="15" t="n">
        <v>0.7886626935777435</v>
      </c>
      <c r="G2668" s="15" t="n">
        <v>0.6864220376883448</v>
      </c>
      <c r="H2668" s="15" t="n">
        <v>0.7947065634209103</v>
      </c>
      <c r="I2668" s="15" t="n">
        <v>0.8014868540714095</v>
      </c>
      <c r="J2668" s="15" t="n">
        <v>0.6988062307308304</v>
      </c>
      <c r="K2668" s="15" t="n">
        <v>0.7586148937454223</v>
      </c>
      <c r="L2668" s="15" t="n">
        <v>0.7414793415910421</v>
      </c>
      <c r="M2668" s="15" t="n">
        <v>0.6402451158813109</v>
      </c>
      <c r="N2668" s="15" t="n">
        <v>0.8159800548695672</v>
      </c>
      <c r="O2668" s="15" t="n">
        <v>0.7498054525075779</v>
      </c>
      <c r="P2668" s="15" t="n">
        <v>0.7792752880452432</v>
      </c>
      <c r="Q2668" s="15" t="n">
        <v>0.8237698423167079</v>
      </c>
      <c r="R2668" s="15" t="n">
        <v>0.688289215695575</v>
      </c>
      <c r="S2668" s="15" t="n">
        <v>0.7776535095146976</v>
      </c>
      <c r="T2668" s="15" t="n">
        <v>0.8496967740762423</v>
      </c>
      <c r="U2668" s="15" t="n">
        <v>0.7269962410014233</v>
      </c>
      <c r="V2668" s="15" t="n">
        <v>0.8265057717715582</v>
      </c>
      <c r="W2668" s="15" t="n">
        <v>0.777713831493861</v>
      </c>
      <c r="X2668" s="15" t="n">
        <v>0.7446301505211791</v>
      </c>
      <c r="Y2668" s="15" t="n">
        <v>0.7316459457820157</v>
      </c>
      <c r="Z2668" s="15" t="n">
        <v>0.7909920478173559</v>
      </c>
      <c r="AA2668" s="15" t="n">
        <v>0.7500430588610096</v>
      </c>
      <c r="AB2668" s="15" t="n">
        <v>0.7211699343560763</v>
      </c>
      <c r="AC2668" s="15" t="n">
        <v>0.7857367432485187</v>
      </c>
      <c r="AD2668" s="15" t="n">
        <v>0.7641912434222929</v>
      </c>
      <c r="AE2668" s="15" t="n">
        <v>0.8934217418921291</v>
      </c>
      <c r="AF2668" s="15" t="n">
        <v>0.8747907033400228</v>
      </c>
      <c r="AG2668" s="15" t="n">
        <v>0.7924965856922515</v>
      </c>
      <c r="AH2668" s="15" t="n">
        <v>0.870453699707126</v>
      </c>
      <c r="AI2668" s="15" t="n">
        <v>0.9220754873820173</v>
      </c>
    </row>
    <row r="2669">
      <c r="B2669" s="8" t="s">
        <v>411</v>
      </c>
      <c r="C2669" s="19" t="n">
        <v>0.9426009896424231</v>
      </c>
      <c r="D2669" s="19" t="n">
        <v>0.7835521635030419</v>
      </c>
      <c r="E2669" s="19" t="n">
        <v>0.8894376954753109</v>
      </c>
      <c r="F2669" s="19" t="n">
        <v>0.8340231715529522</v>
      </c>
      <c r="G2669" s="19" t="n">
        <v>0.8271530525748841</v>
      </c>
      <c r="H2669" s="19" t="n">
        <v>0.771066001269427</v>
      </c>
      <c r="I2669" s="19" t="n">
        <v>0.7592150157842255</v>
      </c>
      <c r="J2669" s="19" t="n">
        <v>0.8019814389067594</v>
      </c>
      <c r="K2669" s="19" t="n">
        <v>0.7755987007335182</v>
      </c>
      <c r="L2669" s="19" t="n">
        <v>0.8121027255736164</v>
      </c>
      <c r="M2669" s="19" t="n">
        <v>0.7601623955164132</v>
      </c>
      <c r="N2669" s="19" t="n">
        <v>0.7785937050326839</v>
      </c>
      <c r="O2669" s="19" t="n">
        <v>0.7769846967634654</v>
      </c>
      <c r="P2669" s="19" t="n">
        <v>0.8178831718280724</v>
      </c>
      <c r="Q2669" s="19" t="n">
        <v>0.7975970824201241</v>
      </c>
      <c r="R2669" s="19" t="n">
        <v>0.7948785159901521</v>
      </c>
      <c r="S2669" s="19" t="n">
        <v>0.8034294923829908</v>
      </c>
      <c r="T2669" s="19" t="n">
        <v>0.7742601035854881</v>
      </c>
      <c r="U2669" s="19" t="n">
        <v>0.7880552025856461</v>
      </c>
      <c r="V2669" s="19" t="n">
        <v>0.8572550468315132</v>
      </c>
      <c r="W2669" s="19" t="n">
        <v>0.7682621988247939</v>
      </c>
      <c r="X2669" s="19" t="n">
        <v>0.6980641012840998</v>
      </c>
      <c r="Y2669" s="19" t="n">
        <v>0.7815185937755484</v>
      </c>
      <c r="Z2669" s="19" t="n">
        <v>0.8171925914713623</v>
      </c>
      <c r="AA2669" s="19" t="n">
        <v>0.7938809522422176</v>
      </c>
      <c r="AB2669" s="19" t="n">
        <v>0.7117509797642039</v>
      </c>
      <c r="AC2669" s="19" t="n">
        <v>0.7181633483741833</v>
      </c>
      <c r="AD2669" s="19" t="n">
        <v>0.8280449344029501</v>
      </c>
      <c r="AE2669" s="19" t="n">
        <v>0.7974003410824294</v>
      </c>
      <c r="AF2669" s="19" t="n">
        <v>0.8608284723272427</v>
      </c>
      <c r="AG2669" s="19" t="n">
        <v>0.7530931110555541</v>
      </c>
      <c r="AH2669" s="19" t="n">
        <v>0.8777259448566258</v>
      </c>
      <c r="AI2669" s="19" t="n">
        <v>0.9200988301336477</v>
      </c>
    </row>
    <row r="2670">
      <c r="B2670" s="8" t="s">
        <v>412</v>
      </c>
      <c r="C2670" s="15" t="n">
        <v>0.9635390476597349</v>
      </c>
      <c r="D2670" s="15" t="n">
        <v>0.8257852116836378</v>
      </c>
      <c r="E2670" s="15" t="n">
        <v>0.9904726187032529</v>
      </c>
      <c r="F2670" s="15" t="n">
        <v>0.8402810717723328</v>
      </c>
      <c r="G2670" s="15" t="n">
        <v>0.7263963332041686</v>
      </c>
      <c r="H2670" s="15" t="n">
        <v>0.6956035092011312</v>
      </c>
      <c r="I2670" s="15" t="n">
        <v>0.8456997851401274</v>
      </c>
      <c r="J2670" s="15" t="n">
        <v>0.8389319941574584</v>
      </c>
      <c r="K2670" s="15" t="n">
        <v>0.7913602689696483</v>
      </c>
      <c r="L2670" s="15" t="n">
        <v>0.8631668283088917</v>
      </c>
      <c r="M2670" s="15" t="n">
        <v>0.6892871353452258</v>
      </c>
      <c r="N2670" s="15" t="n">
        <v>0.7335052102652098</v>
      </c>
      <c r="O2670" s="15" t="n">
        <v>0.7618710197959881</v>
      </c>
      <c r="P2670" s="15" t="n">
        <v>0.7940203845788736</v>
      </c>
      <c r="Q2670" s="15" t="n">
        <v>0.6715677371436527</v>
      </c>
      <c r="R2670" s="15" t="n">
        <v>0.7515440642711058</v>
      </c>
      <c r="S2670" s="15" t="n">
        <v>0.7809070416594822</v>
      </c>
      <c r="T2670" s="15" t="n">
        <v>0.8069379728464708</v>
      </c>
      <c r="U2670" s="15" t="n">
        <v>0.8475590021047535</v>
      </c>
      <c r="V2670" s="15" t="n">
        <v>0.7214641711059526</v>
      </c>
      <c r="W2670" s="15" t="n">
        <v>0.781791812427617</v>
      </c>
      <c r="X2670" s="15" t="n">
        <v>0.7530000862548603</v>
      </c>
      <c r="Y2670" s="15" t="n">
        <v>0.7177912148905206</v>
      </c>
      <c r="Z2670" s="15" t="n">
        <v>0.755281197381809</v>
      </c>
      <c r="AA2670" s="15" t="n">
        <v>0.6777186125942188</v>
      </c>
      <c r="AB2670" s="15" t="n">
        <v>0.8235845020281778</v>
      </c>
      <c r="AC2670" s="15" t="n">
        <v>0.833819311502042</v>
      </c>
      <c r="AD2670" s="15" t="n">
        <v>0.8411256343219389</v>
      </c>
      <c r="AE2670" s="15" t="n">
        <v>0.8623336948124797</v>
      </c>
      <c r="AF2670" s="15" t="n">
        <v>0.8387694291147443</v>
      </c>
      <c r="AG2670" s="15" t="n">
        <v>0.834932290213108</v>
      </c>
      <c r="AH2670" s="15" t="n">
        <v>0.8623595950398418</v>
      </c>
      <c r="AI2670" s="15" t="n">
        <v>0.9109474280243908</v>
      </c>
    </row>
    <row r="2671">
      <c r="B2671" s="8" t="s">
        <v>413</v>
      </c>
      <c r="C2671" s="19" t="n">
        <v>0.9796703863697351</v>
      </c>
      <c r="D2671" s="19" t="n">
        <v>0.8048937222175605</v>
      </c>
      <c r="E2671" s="19" t="n">
        <v>0.9254468673798947</v>
      </c>
      <c r="F2671" s="19" t="n">
        <v>0.8092608119646324</v>
      </c>
      <c r="G2671" s="19" t="n">
        <v>0.6418759948941907</v>
      </c>
      <c r="H2671" s="19" t="n">
        <v>0.8061847449848407</v>
      </c>
      <c r="I2671" s="19" t="n">
        <v>0.8780821176975179</v>
      </c>
      <c r="J2671" s="19" t="n">
        <v>0.7903413516529078</v>
      </c>
      <c r="K2671" s="19" t="n">
        <v>0.6927460913431995</v>
      </c>
      <c r="L2671" s="19" t="n">
        <v>0.7773415786778769</v>
      </c>
      <c r="M2671" s="19" t="n">
        <v>0.8352534401697946</v>
      </c>
      <c r="N2671" s="19" t="n">
        <v>0.7824638696020924</v>
      </c>
      <c r="O2671" s="19" t="n">
        <v>0.7139746327305198</v>
      </c>
      <c r="P2671" s="19" t="n">
        <v>0.7459106488083634</v>
      </c>
      <c r="Q2671" s="19" t="n">
        <v>0.8239129472686959</v>
      </c>
      <c r="R2671" s="19" t="n">
        <v>0.6790372144515339</v>
      </c>
      <c r="S2671" s="19" t="n">
        <v>0.7997438406141892</v>
      </c>
      <c r="T2671" s="19" t="n">
        <v>0.8545870878222315</v>
      </c>
      <c r="U2671" s="19" t="n">
        <v>0.7006814015389877</v>
      </c>
      <c r="V2671" s="19" t="n">
        <v>0.778624336205206</v>
      </c>
      <c r="W2671" s="19" t="n">
        <v>0.7311157105690301</v>
      </c>
      <c r="X2671" s="19" t="n">
        <v>0.8630625698414457</v>
      </c>
      <c r="Y2671" s="19" t="n">
        <v>0.8000113674850781</v>
      </c>
      <c r="Z2671" s="19" t="n">
        <v>0.8307988234628138</v>
      </c>
      <c r="AA2671" s="19" t="n">
        <v>0.7815963045783535</v>
      </c>
      <c r="AB2671" s="19" t="n">
        <v>0.69232098570517</v>
      </c>
      <c r="AC2671" s="19" t="n">
        <v>0.8191256330363546</v>
      </c>
      <c r="AD2671" s="19" t="n">
        <v>0.7491367375820557</v>
      </c>
      <c r="AE2671" s="19" t="n">
        <v>0.8879951599295733</v>
      </c>
      <c r="AF2671" s="19" t="n">
        <v>0.8630553739618422</v>
      </c>
      <c r="AG2671" s="19" t="n">
        <v>0.8594742755727389</v>
      </c>
      <c r="AH2671" s="19" t="n">
        <v>0.9054078460760562</v>
      </c>
      <c r="AI2671" s="19" t="n">
        <v>0.8448587673521106</v>
      </c>
    </row>
    <row r="2672">
      <c r="B2672" s="8" t="s">
        <v>414</v>
      </c>
      <c r="C2672" s="15" t="n">
        <v>0.9818105658300246</v>
      </c>
      <c r="D2672" s="15" t="n">
        <v>0.7865857344017751</v>
      </c>
      <c r="E2672" s="15" t="n">
        <v>1.034665995432055</v>
      </c>
      <c r="F2672" s="15" t="n">
        <v>0.8311978546203956</v>
      </c>
      <c r="G2672" s="15" t="n">
        <v>0.5945873794508969</v>
      </c>
      <c r="H2672" s="15" t="n">
        <v>0.7085673176960525</v>
      </c>
      <c r="I2672" s="15" t="n">
        <v>0.8031433529952181</v>
      </c>
      <c r="J2672" s="15" t="n">
        <v>0.7435048862198701</v>
      </c>
      <c r="K2672" s="15" t="n">
        <v>0.7745173171344139</v>
      </c>
      <c r="L2672" s="15" t="n">
        <v>0.7819581296171765</v>
      </c>
      <c r="M2672" s="15" t="n">
        <v>0.681043822687188</v>
      </c>
      <c r="N2672" s="15" t="n">
        <v>0.7572614511658408</v>
      </c>
      <c r="O2672" s="15" t="n">
        <v>0.794334278841531</v>
      </c>
      <c r="P2672" s="15" t="n">
        <v>0.733761361710748</v>
      </c>
      <c r="Q2672" s="15" t="n">
        <v>0.7123506714181498</v>
      </c>
      <c r="R2672" s="15" t="n">
        <v>0.7146459627474949</v>
      </c>
      <c r="S2672" s="15" t="n">
        <v>0.810542480713176</v>
      </c>
      <c r="T2672" s="15" t="n">
        <v>0.7211093024979833</v>
      </c>
      <c r="U2672" s="15" t="n">
        <v>0.7604557048641721</v>
      </c>
      <c r="V2672" s="15" t="n">
        <v>0.7747048906945062</v>
      </c>
      <c r="W2672" s="15" t="n">
        <v>0.734175059876843</v>
      </c>
      <c r="X2672" s="15" t="n">
        <v>0.6598288794210578</v>
      </c>
      <c r="Y2672" s="15" t="n">
        <v>0.785869431913077</v>
      </c>
      <c r="Z2672" s="15" t="n">
        <v>0.7418980229773785</v>
      </c>
      <c r="AA2672" s="15" t="n">
        <v>0.6949460570249377</v>
      </c>
      <c r="AB2672" s="15" t="n">
        <v>0.8034805122448855</v>
      </c>
      <c r="AC2672" s="15" t="n">
        <v>0.7810407925981426</v>
      </c>
      <c r="AD2672" s="15" t="n">
        <v>0.8161063026800401</v>
      </c>
      <c r="AE2672" s="15" t="n">
        <v>0.805570787676979</v>
      </c>
      <c r="AF2672" s="15" t="n">
        <v>0.8359185247700359</v>
      </c>
      <c r="AG2672" s="15" t="n">
        <v>0.889448911218123</v>
      </c>
      <c r="AH2672" s="15" t="n">
        <v>0.8997715631352918</v>
      </c>
      <c r="AI2672" s="15" t="n">
        <v>0.902795025114028</v>
      </c>
    </row>
    <row r="2673">
      <c r="B2673" s="8" t="s">
        <v>415</v>
      </c>
      <c r="C2673" s="19" t="n">
        <v>1.0251562198762911</v>
      </c>
      <c r="D2673" s="19" t="n">
        <v>0.9082838552545393</v>
      </c>
      <c r="E2673" s="19" t="n">
        <v>0.9665815271343561</v>
      </c>
      <c r="F2673" s="19" t="n">
        <v>0.7467507227042007</v>
      </c>
      <c r="G2673" s="19" t="n">
        <v>0.6707294196739267</v>
      </c>
      <c r="H2673" s="19" t="n">
        <v>0.7471131420526386</v>
      </c>
      <c r="I2673" s="19" t="n">
        <v>0.8234238938149395</v>
      </c>
      <c r="J2673" s="19" t="n">
        <v>0.7056562036016684</v>
      </c>
      <c r="K2673" s="19" t="n">
        <v>0.7720417948972317</v>
      </c>
      <c r="L2673" s="19" t="n">
        <v>0.7016371367995694</v>
      </c>
      <c r="M2673" s="19" t="n">
        <v>0.657766632026508</v>
      </c>
      <c r="N2673" s="19" t="n">
        <v>0.6888181538898462</v>
      </c>
      <c r="O2673" s="19" t="n">
        <v>0.7368314983093803</v>
      </c>
      <c r="P2673" s="19" t="n">
        <v>0.7441941680829501</v>
      </c>
      <c r="Q2673" s="19" t="n">
        <v>0.6639192874623823</v>
      </c>
      <c r="R2673" s="19" t="n">
        <v>0.7031713303905262</v>
      </c>
      <c r="S2673" s="19" t="n">
        <v>0.7257344388292064</v>
      </c>
      <c r="T2673" s="19" t="n">
        <v>0.6986307056481829</v>
      </c>
      <c r="U2673" s="19" t="n">
        <v>0.7923840132147273</v>
      </c>
      <c r="V2673" s="19" t="n">
        <v>0.7896178827192236</v>
      </c>
      <c r="W2673" s="19" t="n">
        <v>0.8165965455725529</v>
      </c>
      <c r="X2673" s="19" t="n">
        <v>0.8445212965307075</v>
      </c>
      <c r="Y2673" s="19" t="n">
        <v>0.6727459041650092</v>
      </c>
      <c r="Z2673" s="19" t="n">
        <v>0.6579385620384366</v>
      </c>
      <c r="AA2673" s="19" t="n">
        <v>0.721577059647728</v>
      </c>
      <c r="AB2673" s="19" t="n">
        <v>0.7477616273665998</v>
      </c>
      <c r="AC2673" s="19" t="n">
        <v>0.7066902866961297</v>
      </c>
      <c r="AD2673" s="19" t="n">
        <v>0.782631421781343</v>
      </c>
      <c r="AE2673" s="19" t="n">
        <v>0.9306727234583548</v>
      </c>
      <c r="AF2673" s="19" t="n">
        <v>0.8213183569313495</v>
      </c>
      <c r="AG2673" s="19" t="n">
        <v>0.8628739445785558</v>
      </c>
      <c r="AH2673" s="19" t="n">
        <v>0.9147552503857002</v>
      </c>
      <c r="AI2673" s="19" t="n">
        <v>0.9497587321702432</v>
      </c>
    </row>
    <row r="2674">
      <c r="B2674" s="8" t="s">
        <v>416</v>
      </c>
      <c r="C2674" s="15" t="n">
        <v>0.8858198760535472</v>
      </c>
      <c r="D2674" s="15" t="n">
        <v>0.7525809318524349</v>
      </c>
      <c r="E2674" s="15" t="n">
        <v>0.8980755619625518</v>
      </c>
      <c r="F2674" s="15" t="n">
        <v>0.8940345521586668</v>
      </c>
      <c r="G2674" s="15" t="n">
        <v>0.7737848464379982</v>
      </c>
      <c r="H2674" s="15" t="n">
        <v>0.8456171646866628</v>
      </c>
      <c r="I2674" s="15" t="n">
        <v>0.8227049654358053</v>
      </c>
      <c r="J2674" s="15" t="n">
        <v>0.7835886595201369</v>
      </c>
      <c r="K2674" s="15" t="n">
        <v>0.7868357746920812</v>
      </c>
      <c r="L2674" s="15" t="n">
        <v>0.8265067061267122</v>
      </c>
      <c r="M2674" s="15" t="n">
        <v>0.8650747881963222</v>
      </c>
      <c r="N2674" s="15" t="n">
        <v>0.7181699241635942</v>
      </c>
      <c r="O2674" s="15" t="n">
        <v>0.829968194139336</v>
      </c>
      <c r="P2674" s="15" t="n">
        <v>0.8242341100693412</v>
      </c>
      <c r="Q2674" s="15" t="n">
        <v>0.8560794195666972</v>
      </c>
      <c r="R2674" s="15" t="n">
        <v>0.8147787777944009</v>
      </c>
      <c r="S2674" s="15" t="n">
        <v>0.7977805358177399</v>
      </c>
      <c r="T2674" s="15" t="n">
        <v>0.7867361103357043</v>
      </c>
      <c r="U2674" s="15" t="n">
        <v>0.7509320041454896</v>
      </c>
      <c r="V2674" s="15" t="n">
        <v>0.8142414304724753</v>
      </c>
      <c r="W2674" s="15" t="n">
        <v>0.7016435801331781</v>
      </c>
      <c r="X2674" s="15" t="n">
        <v>0.8637081828256368</v>
      </c>
      <c r="Y2674" s="15" t="n">
        <v>0.7905207271314852</v>
      </c>
      <c r="Z2674" s="15" t="n">
        <v>0.8355765709145673</v>
      </c>
      <c r="AA2674" s="15" t="n">
        <v>0.8025608632744251</v>
      </c>
      <c r="AB2674" s="15" t="n">
        <v>0.8092411200486315</v>
      </c>
      <c r="AC2674" s="15" t="n">
        <v>0.766224800686307</v>
      </c>
      <c r="AD2674" s="15" t="n">
        <v>0.7447679562604098</v>
      </c>
      <c r="AE2674" s="15" t="n">
        <v>0.8476821472122941</v>
      </c>
      <c r="AF2674" s="15" t="n">
        <v>0.7710380521631945</v>
      </c>
      <c r="AG2674" s="15" t="n">
        <v>0.7706199995806697</v>
      </c>
      <c r="AH2674" s="15" t="n">
        <v>0.823492667762805</v>
      </c>
      <c r="AI2674" s="15" t="n">
        <v>0.9181163143962935</v>
      </c>
    </row>
    <row r="2675">
      <c r="B2675" s="8" t="s">
        <v>417</v>
      </c>
      <c r="C2675" s="19" t="n">
        <v>0.977700827936459</v>
      </c>
      <c r="D2675" s="19" t="n">
        <v>0.7969728886681416</v>
      </c>
      <c r="E2675" s="19" t="n">
        <v>0.9139211194030942</v>
      </c>
      <c r="F2675" s="19" t="n">
        <v>0.769749308190549</v>
      </c>
      <c r="G2675" s="19" t="n">
        <v>0.6743390514948733</v>
      </c>
      <c r="H2675" s="19" t="n">
        <v>0.8375482437124296</v>
      </c>
      <c r="I2675" s="19" t="n">
        <v>0.7513532799657058</v>
      </c>
      <c r="J2675" s="19" t="n">
        <v>0.8197918163437884</v>
      </c>
      <c r="K2675" s="19" t="n">
        <v>0.8289889655513903</v>
      </c>
      <c r="L2675" s="19" t="n">
        <v>0.703219014578942</v>
      </c>
      <c r="M2675" s="19" t="n">
        <v>0.7609793604886977</v>
      </c>
      <c r="N2675" s="19" t="n">
        <v>0.7686861309330115</v>
      </c>
      <c r="O2675" s="19" t="n">
        <v>0.7109395590793204</v>
      </c>
      <c r="P2675" s="19" t="n">
        <v>0.7812570801510715</v>
      </c>
      <c r="Q2675" s="19" t="n">
        <v>0.676144393218099</v>
      </c>
      <c r="R2675" s="19" t="n">
        <v>0.7008091405860446</v>
      </c>
      <c r="S2675" s="19" t="n">
        <v>0.8142270429726439</v>
      </c>
      <c r="T2675" s="19" t="n">
        <v>0.7417738313105855</v>
      </c>
      <c r="U2675" s="19" t="n">
        <v>0.7685059089919704</v>
      </c>
      <c r="V2675" s="19" t="n">
        <v>0.7779587409611358</v>
      </c>
      <c r="W2675" s="19" t="n">
        <v>0.7845061023660256</v>
      </c>
      <c r="X2675" s="19" t="n">
        <v>0.8135102425145321</v>
      </c>
      <c r="Y2675" s="19" t="n">
        <v>0.7860606068329182</v>
      </c>
      <c r="Z2675" s="19" t="n">
        <v>0.7188023478254135</v>
      </c>
      <c r="AA2675" s="19" t="n">
        <v>0.7392805050236805</v>
      </c>
      <c r="AB2675" s="19" t="n">
        <v>0.7569569190563273</v>
      </c>
      <c r="AC2675" s="19" t="n">
        <v>0.760160182647166</v>
      </c>
      <c r="AD2675" s="19" t="n">
        <v>0.7609729082997132</v>
      </c>
      <c r="AE2675" s="19" t="n">
        <v>0.8372056676322217</v>
      </c>
      <c r="AF2675" s="19" t="n">
        <v>0.8909927148121578</v>
      </c>
      <c r="AG2675" s="19" t="n">
        <v>0.8545145004573815</v>
      </c>
      <c r="AH2675" s="19" t="n">
        <v>0.8646869437945035</v>
      </c>
      <c r="AI2675" s="19" t="n">
        <v>0.9040802269882173</v>
      </c>
    </row>
    <row r="2676">
      <c r="B2676" s="8" t="s">
        <v>418</v>
      </c>
      <c r="C2676" s="15" t="n">
        <v>0.8318242382605104</v>
      </c>
      <c r="D2676" s="15" t="n">
        <v>0.8098439222046351</v>
      </c>
      <c r="E2676" s="15" t="n">
        <v>0.9639167094709918</v>
      </c>
      <c r="F2676" s="15" t="n">
        <v>0.7979429595125253</v>
      </c>
      <c r="G2676" s="15" t="n">
        <v>0.6968780098239157</v>
      </c>
      <c r="H2676" s="15" t="n">
        <v>0.8435165697792022</v>
      </c>
      <c r="I2676" s="15" t="n">
        <v>0.8093968425743252</v>
      </c>
      <c r="J2676" s="15" t="n">
        <v>0.7835347243089403</v>
      </c>
      <c r="K2676" s="15" t="n">
        <v>0.7245676215632942</v>
      </c>
      <c r="L2676" s="15" t="n">
        <v>0.8259833248227598</v>
      </c>
      <c r="M2676" s="15" t="n">
        <v>0.8778522441152218</v>
      </c>
      <c r="N2676" s="15" t="n">
        <v>0.8210875811546392</v>
      </c>
      <c r="O2676" s="15" t="n">
        <v>0.8151208937114629</v>
      </c>
      <c r="P2676" s="15" t="n">
        <v>0.7649824586420554</v>
      </c>
      <c r="Q2676" s="15" t="n">
        <v>0.8607147049167915</v>
      </c>
      <c r="R2676" s="15" t="n">
        <v>0.815684098097851</v>
      </c>
      <c r="S2676" s="15" t="n">
        <v>0.8009156925154595</v>
      </c>
      <c r="T2676" s="15" t="n">
        <v>0.75941255845357</v>
      </c>
      <c r="U2676" s="15" t="n">
        <v>0.6448709293483683</v>
      </c>
      <c r="V2676" s="15" t="n">
        <v>0.8019347933297846</v>
      </c>
      <c r="W2676" s="15" t="n">
        <v>0.7598397070211779</v>
      </c>
      <c r="X2676" s="15" t="n">
        <v>0.8388350310145466</v>
      </c>
      <c r="Y2676" s="15" t="n">
        <v>0.7493435214074246</v>
      </c>
      <c r="Z2676" s="15" t="n">
        <v>0.84258134663436</v>
      </c>
      <c r="AA2676" s="15" t="n">
        <v>0.8009342912513753</v>
      </c>
      <c r="AB2676" s="15" t="n">
        <v>0.7795100879560225</v>
      </c>
      <c r="AC2676" s="15" t="n">
        <v>0.8465478573389951</v>
      </c>
      <c r="AD2676" s="15" t="n">
        <v>0.6417743005437578</v>
      </c>
      <c r="AE2676" s="15" t="n">
        <v>0.8775822227403964</v>
      </c>
      <c r="AF2676" s="15" t="n">
        <v>0.8811225261546081</v>
      </c>
      <c r="AG2676" s="15" t="n">
        <v>0.7257785905900076</v>
      </c>
      <c r="AH2676" s="15" t="n">
        <v>0.8452429580454829</v>
      </c>
      <c r="AI2676" s="15" t="n">
        <v>0.7985091721728448</v>
      </c>
    </row>
    <row r="2677">
      <c r="B2677" s="8" t="s">
        <v>419</v>
      </c>
      <c r="C2677" s="19" t="n">
        <v>0.9966859824173155</v>
      </c>
      <c r="D2677" s="19" t="n">
        <v>0.7947467271251711</v>
      </c>
      <c r="E2677" s="19" t="n">
        <v>0.8442678641697272</v>
      </c>
      <c r="F2677" s="19" t="n">
        <v>0.734070889066035</v>
      </c>
      <c r="G2677" s="19" t="n">
        <v>0.7926553805409328</v>
      </c>
      <c r="H2677" s="19" t="n">
        <v>0.6747120132293247</v>
      </c>
      <c r="I2677" s="19" t="n">
        <v>0.7953888808888449</v>
      </c>
      <c r="J2677" s="19" t="n">
        <v>0.8158873343885225</v>
      </c>
      <c r="K2677" s="19" t="n">
        <v>0.7832294265319799</v>
      </c>
      <c r="L2677" s="19" t="n">
        <v>0.8740623181211201</v>
      </c>
      <c r="M2677" s="19" t="n">
        <v>0.6713176097860891</v>
      </c>
      <c r="N2677" s="19" t="n">
        <v>0.8039162289285762</v>
      </c>
      <c r="O2677" s="19" t="n">
        <v>0.7992869320742716</v>
      </c>
      <c r="P2677" s="19" t="n">
        <v>0.8518702623587958</v>
      </c>
      <c r="Q2677" s="19" t="n">
        <v>0.7232485479626725</v>
      </c>
      <c r="R2677" s="19" t="n">
        <v>0.782300343788874</v>
      </c>
      <c r="S2677" s="19" t="n">
        <v>0.7560378074500859</v>
      </c>
      <c r="T2677" s="19" t="n">
        <v>0.8260963731434648</v>
      </c>
      <c r="U2677" s="19" t="n">
        <v>0.845098245775088</v>
      </c>
      <c r="V2677" s="19" t="n">
        <v>0.8409800808642252</v>
      </c>
      <c r="W2677" s="19" t="n">
        <v>0.7608555611136174</v>
      </c>
      <c r="X2677" s="19" t="n">
        <v>0.7403318771622696</v>
      </c>
      <c r="Y2677" s="19" t="n">
        <v>0.7156400711911006</v>
      </c>
      <c r="Z2677" s="19" t="n">
        <v>0.8231189837724164</v>
      </c>
      <c r="AA2677" s="19" t="n">
        <v>0.8001146613611474</v>
      </c>
      <c r="AB2677" s="19" t="n">
        <v>0.7251123824879748</v>
      </c>
      <c r="AC2677" s="19" t="n">
        <v>0.8182439212922147</v>
      </c>
      <c r="AD2677" s="19" t="n">
        <v>0.8619104698652864</v>
      </c>
      <c r="AE2677" s="19" t="n">
        <v>0.8596557094544938</v>
      </c>
      <c r="AF2677" s="19" t="n">
        <v>0.8341795011441215</v>
      </c>
      <c r="AG2677" s="19" t="n">
        <v>0.8577817023359625</v>
      </c>
      <c r="AH2677" s="19" t="n">
        <v>0.9168798904550509</v>
      </c>
      <c r="AI2677" s="19" t="n">
        <v>0.8921833144509034</v>
      </c>
    </row>
    <row r="2678">
      <c r="B2678" s="8" t="s">
        <v>420</v>
      </c>
      <c r="C2678" s="15" t="n">
        <v>0.92156233085354</v>
      </c>
      <c r="D2678" s="15" t="n">
        <v>0.8171024219400561</v>
      </c>
      <c r="E2678" s="15" t="n">
        <v>0.8222133740093474</v>
      </c>
      <c r="F2678" s="15" t="n">
        <v>0.8324560651410682</v>
      </c>
      <c r="G2678" s="15" t="n">
        <v>0.7485749389674073</v>
      </c>
      <c r="H2678" s="15" t="n">
        <v>0.792466032418596</v>
      </c>
      <c r="I2678" s="15" t="n">
        <v>0.7743956826727352</v>
      </c>
      <c r="J2678" s="15" t="n">
        <v>0.797691900349715</v>
      </c>
      <c r="K2678" s="15" t="n">
        <v>0.7986908995899017</v>
      </c>
      <c r="L2678" s="15" t="n">
        <v>0.9169079621730368</v>
      </c>
      <c r="M2678" s="15" t="n">
        <v>0.7936425023567072</v>
      </c>
      <c r="N2678" s="15" t="n">
        <v>0.8024664449913219</v>
      </c>
      <c r="O2678" s="15" t="n">
        <v>0.8217850107177551</v>
      </c>
      <c r="P2678" s="15" t="n">
        <v>0.8474846104954222</v>
      </c>
      <c r="Q2678" s="15" t="n">
        <v>0.7657631522850117</v>
      </c>
      <c r="R2678" s="15" t="n">
        <v>0.8673007288626716</v>
      </c>
      <c r="S2678" s="15" t="n">
        <v>0.7833480176599369</v>
      </c>
      <c r="T2678" s="15" t="n">
        <v>0.7656232060898436</v>
      </c>
      <c r="U2678" s="15" t="n">
        <v>0.860100083140345</v>
      </c>
      <c r="V2678" s="15" t="n">
        <v>0.7762788131158777</v>
      </c>
      <c r="W2678" s="15" t="n">
        <v>0.8433967375925668</v>
      </c>
      <c r="X2678" s="15" t="n">
        <v>0.7693408780002174</v>
      </c>
      <c r="Y2678" s="15" t="n">
        <v>0.8229389321563131</v>
      </c>
      <c r="Z2678" s="15" t="n">
        <v>0.8052871468154028</v>
      </c>
      <c r="AA2678" s="15" t="n">
        <v>0.7681578396151354</v>
      </c>
      <c r="AB2678" s="15" t="n">
        <v>0.8459214335712992</v>
      </c>
      <c r="AC2678" s="15" t="n">
        <v>0.7732007094122582</v>
      </c>
      <c r="AD2678" s="15" t="n">
        <v>0.8186052561607436</v>
      </c>
      <c r="AE2678" s="15" t="n">
        <v>0.8981410085442237</v>
      </c>
      <c r="AF2678" s="15" t="n">
        <v>0.741718770142223</v>
      </c>
      <c r="AG2678" s="15" t="n">
        <v>0.7572858799383083</v>
      </c>
      <c r="AH2678" s="15" t="n">
        <v>0.868947989088195</v>
      </c>
      <c r="AI2678" s="15" t="n">
        <v>0.9184378030449967</v>
      </c>
    </row>
    <row r="2679">
      <c r="B2679" s="8" t="s">
        <v>421</v>
      </c>
      <c r="C2679" s="19" t="n">
        <v>0.968050281455355</v>
      </c>
      <c r="D2679" s="19" t="n">
        <v>0.7761520225385193</v>
      </c>
      <c r="E2679" s="19" t="n">
        <v>1.0135193246485288</v>
      </c>
      <c r="F2679" s="19" t="n">
        <v>0.793417229187092</v>
      </c>
      <c r="G2679" s="19" t="n">
        <v>0.6426053860710973</v>
      </c>
      <c r="H2679" s="19" t="n">
        <v>0.7527358303081143</v>
      </c>
      <c r="I2679" s="19" t="n">
        <v>0.8038568947124013</v>
      </c>
      <c r="J2679" s="19" t="n">
        <v>0.7266700722621482</v>
      </c>
      <c r="K2679" s="19" t="n">
        <v>0.7536947448403862</v>
      </c>
      <c r="L2679" s="19" t="n">
        <v>0.7827532909020821</v>
      </c>
      <c r="M2679" s="19" t="n">
        <v>0.7532034149263539</v>
      </c>
      <c r="N2679" s="19" t="n">
        <v>0.8036856808185726</v>
      </c>
      <c r="O2679" s="19" t="n">
        <v>0.7145396565297057</v>
      </c>
      <c r="P2679" s="19" t="n">
        <v>0.7297722813021517</v>
      </c>
      <c r="Q2679" s="19" t="n">
        <v>0.8407048046653165</v>
      </c>
      <c r="R2679" s="19" t="n">
        <v>0.7534336566178812</v>
      </c>
      <c r="S2679" s="19" t="n">
        <v>0.7955672920731723</v>
      </c>
      <c r="T2679" s="19" t="n">
        <v>0.8379396271956089</v>
      </c>
      <c r="U2679" s="19" t="n">
        <v>0.6926945538234737</v>
      </c>
      <c r="V2679" s="19" t="n">
        <v>0.8317812943250688</v>
      </c>
      <c r="W2679" s="19" t="n">
        <v>0.7182956899407481</v>
      </c>
      <c r="X2679" s="19" t="n">
        <v>0.7713037858112173</v>
      </c>
      <c r="Y2679" s="19" t="n">
        <v>0.7902933581974351</v>
      </c>
      <c r="Z2679" s="19" t="n">
        <v>0.7749100720157591</v>
      </c>
      <c r="AA2679" s="19" t="n">
        <v>0.8047823539345078</v>
      </c>
      <c r="AB2679" s="19" t="n">
        <v>0.7528322318269421</v>
      </c>
      <c r="AC2679" s="19" t="n">
        <v>0.8316623514603119</v>
      </c>
      <c r="AD2679" s="19" t="n">
        <v>0.6569535358935495</v>
      </c>
      <c r="AE2679" s="19" t="n">
        <v>0.8560419781916513</v>
      </c>
      <c r="AF2679" s="19" t="n">
        <v>0.8903678426559664</v>
      </c>
      <c r="AG2679" s="19" t="n">
        <v>0.8397806148707783</v>
      </c>
      <c r="AH2679" s="19" t="n">
        <v>0.8996193099317004</v>
      </c>
      <c r="AI2679" s="19" t="n">
        <v>0.8650547654588224</v>
      </c>
    </row>
    <row r="2680">
      <c r="B2680" s="8" t="s">
        <v>422</v>
      </c>
      <c r="C2680" s="15" t="n">
        <v>0.8871486729940053</v>
      </c>
      <c r="D2680" s="15" t="n">
        <v>0.7312342520685413</v>
      </c>
      <c r="E2680" s="15" t="n">
        <v>0.9430176875939059</v>
      </c>
      <c r="F2680" s="15" t="n">
        <v>0.7603395313873407</v>
      </c>
      <c r="G2680" s="15" t="n">
        <v>0.6416101861846486</v>
      </c>
      <c r="H2680" s="15" t="n">
        <v>0.8159920967063772</v>
      </c>
      <c r="I2680" s="15" t="n">
        <v>0.8456820895992493</v>
      </c>
      <c r="J2680" s="15" t="n">
        <v>0.6941794307817647</v>
      </c>
      <c r="K2680" s="15" t="n">
        <v>0.8122383888965464</v>
      </c>
      <c r="L2680" s="15" t="n">
        <v>0.7316456715438086</v>
      </c>
      <c r="M2680" s="15" t="n">
        <v>0.795278770487155</v>
      </c>
      <c r="N2680" s="15" t="n">
        <v>0.7819924587261969</v>
      </c>
      <c r="O2680" s="15" t="n">
        <v>0.6976421661759507</v>
      </c>
      <c r="P2680" s="15" t="n">
        <v>0.7543175257470119</v>
      </c>
      <c r="Q2680" s="15" t="n">
        <v>0.7334898651338843</v>
      </c>
      <c r="R2680" s="15" t="n">
        <v>0.7226783952078518</v>
      </c>
      <c r="S2680" s="15" t="n">
        <v>0.7939386871634603</v>
      </c>
      <c r="T2680" s="15" t="n">
        <v>0.7562115505857142</v>
      </c>
      <c r="U2680" s="15" t="n">
        <v>0.7669414661135339</v>
      </c>
      <c r="V2680" s="15" t="n">
        <v>0.6781792023700896</v>
      </c>
      <c r="W2680" s="15" t="n">
        <v>0.774330258956785</v>
      </c>
      <c r="X2680" s="15" t="n">
        <v>0.8528843989732589</v>
      </c>
      <c r="Y2680" s="15" t="n">
        <v>0.828744642473691</v>
      </c>
      <c r="Z2680" s="15" t="n">
        <v>0.8035781586726913</v>
      </c>
      <c r="AA2680" s="15" t="n">
        <v>0.7686969658961802</v>
      </c>
      <c r="AB2680" s="15" t="n">
        <v>0.6637798957184832</v>
      </c>
      <c r="AC2680" s="15" t="n">
        <v>0.7631993829513539</v>
      </c>
      <c r="AD2680" s="15" t="n">
        <v>0.7347771853939516</v>
      </c>
      <c r="AE2680" s="15" t="n">
        <v>0.9496778615740352</v>
      </c>
      <c r="AF2680" s="15" t="n">
        <v>0.900447145114783</v>
      </c>
      <c r="AG2680" s="15" t="n">
        <v>0.8840011225121431</v>
      </c>
      <c r="AH2680" s="15" t="n">
        <v>0.8972609064211694</v>
      </c>
      <c r="AI2680" s="15" t="n">
        <v>0.9427095679862223</v>
      </c>
    </row>
    <row r="2681">
      <c r="B2681" s="8" t="s">
        <v>423</v>
      </c>
      <c r="C2681" s="19" t="n">
        <v>0.7964007606649752</v>
      </c>
      <c r="D2681" s="19" t="n">
        <v>0.8176092534267808</v>
      </c>
      <c r="E2681" s="19" t="n">
        <v>0.9158047757824448</v>
      </c>
      <c r="F2681" s="19" t="n">
        <v>0.8001402042702569</v>
      </c>
      <c r="G2681" s="19" t="n">
        <v>0.7361279479264065</v>
      </c>
      <c r="H2681" s="19" t="n">
        <v>0.6675230326902202</v>
      </c>
      <c r="I2681" s="19" t="n">
        <v>0.7104204156462848</v>
      </c>
      <c r="J2681" s="19" t="n">
        <v>0.8725322051679236</v>
      </c>
      <c r="K2681" s="19" t="n">
        <v>0.6979209050024481</v>
      </c>
      <c r="L2681" s="19" t="n">
        <v>0.8643989023528279</v>
      </c>
      <c r="M2681" s="19" t="n">
        <v>0.7939715253003016</v>
      </c>
      <c r="N2681" s="19" t="n">
        <v>0.7606895194402054</v>
      </c>
      <c r="O2681" s="19" t="n">
        <v>0.7946195105111908</v>
      </c>
      <c r="P2681" s="19" t="n">
        <v>0.7406607565253934</v>
      </c>
      <c r="Q2681" s="19" t="n">
        <v>0.8417374952820036</v>
      </c>
      <c r="R2681" s="19" t="n">
        <v>0.8345107104996489</v>
      </c>
      <c r="S2681" s="19" t="n">
        <v>0.7394501818237673</v>
      </c>
      <c r="T2681" s="19" t="n">
        <v>0.7593988583643261</v>
      </c>
      <c r="U2681" s="19" t="n">
        <v>0.7279419200756214</v>
      </c>
      <c r="V2681" s="19" t="n">
        <v>0.8091650885605006</v>
      </c>
      <c r="W2681" s="19" t="n">
        <v>0.7456511766600467</v>
      </c>
      <c r="X2681" s="19" t="n">
        <v>0.7259006178732106</v>
      </c>
      <c r="Y2681" s="19" t="n">
        <v>0.8287580085532505</v>
      </c>
      <c r="Z2681" s="19" t="n">
        <v>0.7570735550275636</v>
      </c>
      <c r="AA2681" s="19" t="n">
        <v>0.737119334145481</v>
      </c>
      <c r="AB2681" s="19" t="n">
        <v>0.825292281316857</v>
      </c>
      <c r="AC2681" s="19" t="n">
        <v>0.815955279567045</v>
      </c>
      <c r="AD2681" s="19" t="n">
        <v>0.7846768542934716</v>
      </c>
      <c r="AE2681" s="19" t="n">
        <v>0.8755225685715685</v>
      </c>
      <c r="AF2681" s="19" t="n">
        <v>0.8858932751182469</v>
      </c>
      <c r="AG2681" s="19" t="n">
        <v>0.7352868193435833</v>
      </c>
      <c r="AH2681" s="19" t="n">
        <v>0.9278300027127605</v>
      </c>
      <c r="AI2681" s="19" t="n">
        <v>0.9590671757252687</v>
      </c>
    </row>
    <row r="2682">
      <c r="B2682" s="8" t="s">
        <v>424</v>
      </c>
      <c r="C2682" s="15" t="n">
        <v>0.8014094470448953</v>
      </c>
      <c r="D2682" s="15" t="n">
        <v>0.8100555351921244</v>
      </c>
      <c r="E2682" s="15" t="n">
        <v>0.9193188647597342</v>
      </c>
      <c r="F2682" s="15" t="n">
        <v>0.8365271205702962</v>
      </c>
      <c r="G2682" s="15" t="n">
        <v>0.7833279316800175</v>
      </c>
      <c r="H2682" s="15" t="n">
        <v>0.7817230822324497</v>
      </c>
      <c r="I2682" s="15" t="n">
        <v>0.7881590441099954</v>
      </c>
      <c r="J2682" s="15" t="n">
        <v>0.7375936618718207</v>
      </c>
      <c r="K2682" s="15" t="n">
        <v>0.7808924441223096</v>
      </c>
      <c r="L2682" s="15" t="n">
        <v>0.8668095550665683</v>
      </c>
      <c r="M2682" s="15" t="n">
        <v>0.8507218201159151</v>
      </c>
      <c r="N2682" s="15" t="n">
        <v>0.7462616938251595</v>
      </c>
      <c r="O2682" s="15" t="n">
        <v>0.8051384997809785</v>
      </c>
      <c r="P2682" s="15" t="n">
        <v>0.8037509808148048</v>
      </c>
      <c r="Q2682" s="15" t="n">
        <v>0.86730538372656</v>
      </c>
      <c r="R2682" s="15" t="n">
        <v>0.8192667107799033</v>
      </c>
      <c r="S2682" s="15" t="n">
        <v>0.7973640844896998</v>
      </c>
      <c r="T2682" s="15" t="n">
        <v>0.8354044407391183</v>
      </c>
      <c r="U2682" s="15" t="n">
        <v>0.7353259081820442</v>
      </c>
      <c r="V2682" s="15" t="n">
        <v>0.8211776243942231</v>
      </c>
      <c r="W2682" s="15" t="n">
        <v>0.8187678349108891</v>
      </c>
      <c r="X2682" s="15" t="n">
        <v>0.764766929111149</v>
      </c>
      <c r="Y2682" s="15" t="n">
        <v>0.7622073913056543</v>
      </c>
      <c r="Z2682" s="15" t="n">
        <v>0.7795008477562853</v>
      </c>
      <c r="AA2682" s="15" t="n">
        <v>0.7902938831868772</v>
      </c>
      <c r="AB2682" s="15" t="n">
        <v>0.860322845656629</v>
      </c>
      <c r="AC2682" s="15" t="n">
        <v>0.8777048901838952</v>
      </c>
      <c r="AD2682" s="15" t="n">
        <v>0.7514482166279138</v>
      </c>
      <c r="AE2682" s="15" t="n">
        <v>0.8471573979629563</v>
      </c>
      <c r="AF2682" s="15" t="n">
        <v>0.8220929137484067</v>
      </c>
      <c r="AG2682" s="15" t="n">
        <v>0.7839711997832426</v>
      </c>
      <c r="AH2682" s="15" t="n">
        <v>0.8363229554749085</v>
      </c>
      <c r="AI2682" s="15" t="n">
        <v>0.8802423986045734</v>
      </c>
    </row>
    <row r="2683">
      <c r="B2683" s="8" t="s">
        <v>425</v>
      </c>
      <c r="C2683" s="19" t="n">
        <v>0.9770470743699579</v>
      </c>
      <c r="D2683" s="19" t="n">
        <v>0.7945185680645829</v>
      </c>
      <c r="E2683" s="19" t="n">
        <v>0.9403108651218725</v>
      </c>
      <c r="F2683" s="19" t="n">
        <v>0.8412054201816337</v>
      </c>
      <c r="G2683" s="19" t="n">
        <v>0.7995416336045492</v>
      </c>
      <c r="H2683" s="19" t="n">
        <v>0.7958024346273495</v>
      </c>
      <c r="I2683" s="19" t="n">
        <v>0.7319515974475604</v>
      </c>
      <c r="J2683" s="19" t="n">
        <v>0.733112556429266</v>
      </c>
      <c r="K2683" s="19" t="n">
        <v>0.8147825891140242</v>
      </c>
      <c r="L2683" s="19" t="n">
        <v>0.6807940615170494</v>
      </c>
      <c r="M2683" s="19" t="n">
        <v>0.8726522521196096</v>
      </c>
      <c r="N2683" s="19" t="n">
        <v>0.8273454837404856</v>
      </c>
      <c r="O2683" s="19" t="n">
        <v>0.7759449729230803</v>
      </c>
      <c r="P2683" s="19" t="n">
        <v>0.7513515086610782</v>
      </c>
      <c r="Q2683" s="19" t="n">
        <v>0.836419659076794</v>
      </c>
      <c r="R2683" s="19" t="n">
        <v>0.8311238891935975</v>
      </c>
      <c r="S2683" s="19" t="n">
        <v>0.8078662949028439</v>
      </c>
      <c r="T2683" s="19" t="n">
        <v>0.7159443980221856</v>
      </c>
      <c r="U2683" s="19" t="n">
        <v>0.8139176964154359</v>
      </c>
      <c r="V2683" s="19" t="n">
        <v>0.8208286707490158</v>
      </c>
      <c r="W2683" s="19" t="n">
        <v>0.7346192371511902</v>
      </c>
      <c r="X2683" s="19" t="n">
        <v>0.849824854509949</v>
      </c>
      <c r="Y2683" s="19" t="n">
        <v>0.8556842462081634</v>
      </c>
      <c r="Z2683" s="19" t="n">
        <v>0.7882575679953178</v>
      </c>
      <c r="AA2683" s="19" t="n">
        <v>0.7949044291666648</v>
      </c>
      <c r="AB2683" s="19" t="n">
        <v>0.8113422545829934</v>
      </c>
      <c r="AC2683" s="19" t="n">
        <v>0.6848557885872242</v>
      </c>
      <c r="AD2683" s="19" t="n">
        <v>0.8192654932079474</v>
      </c>
      <c r="AE2683" s="19" t="n">
        <v>0.8738068060736732</v>
      </c>
      <c r="AF2683" s="19" t="n">
        <v>0.9101339941783032</v>
      </c>
      <c r="AG2683" s="19" t="n">
        <v>0.8142906234209467</v>
      </c>
      <c r="AH2683" s="19" t="n">
        <v>0.9114276641628112</v>
      </c>
      <c r="AI2683" s="19" t="n">
        <v>0.8821770028250487</v>
      </c>
    </row>
    <row r="2684">
      <c r="B2684" s="8" t="s">
        <v>426</v>
      </c>
      <c r="C2684" s="15" t="n">
        <v>1.0195513821158515</v>
      </c>
      <c r="D2684" s="15" t="n">
        <v>0.7857167948840321</v>
      </c>
      <c r="E2684" s="15" t="n">
        <v>1.0024406550754652</v>
      </c>
      <c r="F2684" s="15" t="n">
        <v>0.7423809735154063</v>
      </c>
      <c r="G2684" s="15" t="n">
        <v>0.6941164349039747</v>
      </c>
      <c r="H2684" s="15" t="n">
        <v>0.7829846017472826</v>
      </c>
      <c r="I2684" s="15" t="n">
        <v>0.7730226602974833</v>
      </c>
      <c r="J2684" s="15" t="n">
        <v>0.7195408242310288</v>
      </c>
      <c r="K2684" s="15" t="n">
        <v>0.790856891918319</v>
      </c>
      <c r="L2684" s="15" t="n">
        <v>0.7722681460782265</v>
      </c>
      <c r="M2684" s="15" t="n">
        <v>0.794195119305841</v>
      </c>
      <c r="N2684" s="15" t="n">
        <v>0.7019798243441985</v>
      </c>
      <c r="O2684" s="15" t="n">
        <v>0.7646627959139004</v>
      </c>
      <c r="P2684" s="15" t="n">
        <v>0.7753739445326797</v>
      </c>
      <c r="Q2684" s="15" t="n">
        <v>0.7850879389674205</v>
      </c>
      <c r="R2684" s="15" t="n">
        <v>0.6745766337098358</v>
      </c>
      <c r="S2684" s="15" t="n">
        <v>0.8050527897950219</v>
      </c>
      <c r="T2684" s="15" t="n">
        <v>0.7862607971727906</v>
      </c>
      <c r="U2684" s="15" t="n">
        <v>0.7422822545112759</v>
      </c>
      <c r="V2684" s="15" t="n">
        <v>0.7521835041643518</v>
      </c>
      <c r="W2684" s="15" t="n">
        <v>0.7291513396371936</v>
      </c>
      <c r="X2684" s="15" t="n">
        <v>0.8141639531907068</v>
      </c>
      <c r="Y2684" s="15" t="n">
        <v>0.6903360771952732</v>
      </c>
      <c r="Z2684" s="15" t="n">
        <v>0.7979627736922394</v>
      </c>
      <c r="AA2684" s="15" t="n">
        <v>0.754740038796156</v>
      </c>
      <c r="AB2684" s="15" t="n">
        <v>0.6903526765743265</v>
      </c>
      <c r="AC2684" s="15" t="n">
        <v>0.7723696203351229</v>
      </c>
      <c r="AD2684" s="15" t="n">
        <v>0.7562406607244071</v>
      </c>
      <c r="AE2684" s="15" t="n">
        <v>0.8282788084497852</v>
      </c>
      <c r="AF2684" s="15" t="n">
        <v>0.8798042647276931</v>
      </c>
      <c r="AG2684" s="15" t="n">
        <v>0.8051479795149321</v>
      </c>
      <c r="AH2684" s="15" t="n">
        <v>0.8708154323844841</v>
      </c>
      <c r="AI2684" s="15" t="n">
        <v>0.909611548265658</v>
      </c>
    </row>
    <row r="2685">
      <c r="B2685" s="8" t="s">
        <v>427</v>
      </c>
      <c r="C2685" s="19" t="n">
        <v>0.9506023067864666</v>
      </c>
      <c r="D2685" s="19" t="n">
        <v>0.8415452449234115</v>
      </c>
      <c r="E2685" s="19" t="n">
        <v>0.8774280921616785</v>
      </c>
      <c r="F2685" s="19" t="n">
        <v>0.8095922914917947</v>
      </c>
      <c r="G2685" s="19" t="n">
        <v>0.7050764415933275</v>
      </c>
      <c r="H2685" s="19" t="n">
        <v>0.735334517459692</v>
      </c>
      <c r="I2685" s="19" t="n">
        <v>0.7630517302062103</v>
      </c>
      <c r="J2685" s="19" t="n">
        <v>0.8044226118916252</v>
      </c>
      <c r="K2685" s="19" t="n">
        <v>0.8330939612438877</v>
      </c>
      <c r="L2685" s="19" t="n">
        <v>0.6913065235877722</v>
      </c>
      <c r="M2685" s="19" t="n">
        <v>0.7521615302437884</v>
      </c>
      <c r="N2685" s="19" t="n">
        <v>0.7772684141926466</v>
      </c>
      <c r="O2685" s="19" t="n">
        <v>0.7813632149065066</v>
      </c>
      <c r="P2685" s="19" t="n">
        <v>0.7326456907300201</v>
      </c>
      <c r="Q2685" s="19" t="n">
        <v>0.7267539578480782</v>
      </c>
      <c r="R2685" s="19" t="n">
        <v>0.7881107565386526</v>
      </c>
      <c r="S2685" s="19" t="n">
        <v>0.7426155371708081</v>
      </c>
      <c r="T2685" s="19" t="n">
        <v>0.7645050169713122</v>
      </c>
      <c r="U2685" s="19" t="n">
        <v>0.8821680167505597</v>
      </c>
      <c r="V2685" s="19" t="n">
        <v>0.7829331798062379</v>
      </c>
      <c r="W2685" s="19" t="n">
        <v>0.7909764587060936</v>
      </c>
      <c r="X2685" s="19" t="n">
        <v>0.8006125159172649</v>
      </c>
      <c r="Y2685" s="19" t="n">
        <v>0.7609427999541313</v>
      </c>
      <c r="Z2685" s="19" t="n">
        <v>0.8070155817304235</v>
      </c>
      <c r="AA2685" s="19" t="n">
        <v>0.7355748263779548</v>
      </c>
      <c r="AB2685" s="19" t="n">
        <v>0.7864217489684115</v>
      </c>
      <c r="AC2685" s="19" t="n">
        <v>0.7509734903425137</v>
      </c>
      <c r="AD2685" s="19" t="n">
        <v>0.8306557744186527</v>
      </c>
      <c r="AE2685" s="19" t="n">
        <v>0.8867788595403538</v>
      </c>
      <c r="AF2685" s="19" t="n">
        <v>0.8873197941902332</v>
      </c>
      <c r="AG2685" s="19" t="n">
        <v>0.7363383762280135</v>
      </c>
      <c r="AH2685" s="19" t="n">
        <v>0.8899245070004174</v>
      </c>
      <c r="AI2685" s="19" t="n">
        <v>0.8496130567634442</v>
      </c>
    </row>
    <row r="2686">
      <c r="B2686" s="8" t="s">
        <v>428</v>
      </c>
      <c r="C2686" s="15" t="n">
        <v>0.8543974566400527</v>
      </c>
      <c r="D2686" s="15" t="n">
        <v>0.8090170476903663</v>
      </c>
      <c r="E2686" s="15" t="n">
        <v>0.8892870013961826</v>
      </c>
      <c r="F2686" s="15" t="n">
        <v>0.8213361760043162</v>
      </c>
      <c r="G2686" s="15" t="n">
        <v>0.8079905915607283</v>
      </c>
      <c r="H2686" s="15" t="n">
        <v>0.7477146392622382</v>
      </c>
      <c r="I2686" s="15" t="n">
        <v>0.7321334454671815</v>
      </c>
      <c r="J2686" s="15" t="n">
        <v>0.815805854174121</v>
      </c>
      <c r="K2686" s="15" t="n">
        <v>0.7293170049293942</v>
      </c>
      <c r="L2686" s="15" t="n">
        <v>0.7857675157762183</v>
      </c>
      <c r="M2686" s="15" t="n">
        <v>0.7427759722089986</v>
      </c>
      <c r="N2686" s="15" t="n">
        <v>0.8425777160711915</v>
      </c>
      <c r="O2686" s="15" t="n">
        <v>0.8045938061956455</v>
      </c>
      <c r="P2686" s="15" t="n">
        <v>0.7453243132112716</v>
      </c>
      <c r="Q2686" s="15" t="n">
        <v>0.7815692919470345</v>
      </c>
      <c r="R2686" s="15" t="n">
        <v>0.857776962775516</v>
      </c>
      <c r="S2686" s="15" t="n">
        <v>0.6897703205335164</v>
      </c>
      <c r="T2686" s="15" t="n">
        <v>0.7590719032657041</v>
      </c>
      <c r="U2686" s="15" t="n">
        <v>0.7183154679407052</v>
      </c>
      <c r="V2686" s="15" t="n">
        <v>0.7894565800318336</v>
      </c>
      <c r="W2686" s="15" t="n">
        <v>0.7343218824692713</v>
      </c>
      <c r="X2686" s="15" t="n">
        <v>0.8303821234874469</v>
      </c>
      <c r="Y2686" s="15" t="n">
        <v>0.8387977641096359</v>
      </c>
      <c r="Z2686" s="15" t="n">
        <v>0.7334052572894764</v>
      </c>
      <c r="AA2686" s="15" t="n">
        <v>0.6939775719205864</v>
      </c>
      <c r="AB2686" s="15" t="n">
        <v>0.8183312358526431</v>
      </c>
      <c r="AC2686" s="15" t="n">
        <v>0.8287581251497022</v>
      </c>
      <c r="AD2686" s="15" t="n">
        <v>0.8139798720405947</v>
      </c>
      <c r="AE2686" s="15" t="n">
        <v>0.8374281680099289</v>
      </c>
      <c r="AF2686" s="15" t="n">
        <v>0.8423690464542326</v>
      </c>
      <c r="AG2686" s="15" t="n">
        <v>0.7946270592063777</v>
      </c>
      <c r="AH2686" s="15" t="n">
        <v>0.8768029407355442</v>
      </c>
      <c r="AI2686" s="15" t="n">
        <v>0.9064386502923472</v>
      </c>
    </row>
    <row r="2687">
      <c r="B2687" s="8" t="s">
        <v>429</v>
      </c>
      <c r="C2687" s="19" t="n">
        <v>0.8691055453798124</v>
      </c>
      <c r="D2687" s="19" t="n">
        <v>0.8369551062598883</v>
      </c>
      <c r="E2687" s="19" t="n">
        <v>0.8313331429823423</v>
      </c>
      <c r="F2687" s="19" t="n">
        <v>0.7911335388350422</v>
      </c>
      <c r="G2687" s="19" t="n">
        <v>0.8178175642657882</v>
      </c>
      <c r="H2687" s="19" t="n">
        <v>0.8133376605212153</v>
      </c>
      <c r="I2687" s="19" t="n">
        <v>0.8377744520668593</v>
      </c>
      <c r="J2687" s="19" t="n">
        <v>0.8034012831820998</v>
      </c>
      <c r="K2687" s="19" t="n">
        <v>0.8203054167446032</v>
      </c>
      <c r="L2687" s="19" t="n">
        <v>0.8094726287656722</v>
      </c>
      <c r="M2687" s="19" t="n">
        <v>0.8454941631157805</v>
      </c>
      <c r="N2687" s="19" t="n">
        <v>0.7540881978643308</v>
      </c>
      <c r="O2687" s="19" t="n">
        <v>0.8315728781850341</v>
      </c>
      <c r="P2687" s="19" t="n">
        <v>0.841925921085339</v>
      </c>
      <c r="Q2687" s="19" t="n">
        <v>0.8429532664657623</v>
      </c>
      <c r="R2687" s="19" t="n">
        <v>0.789612604052115</v>
      </c>
      <c r="S2687" s="19" t="n">
        <v>0.7686173047611629</v>
      </c>
      <c r="T2687" s="19" t="n">
        <v>0.8395408144626624</v>
      </c>
      <c r="U2687" s="19" t="n">
        <v>0.8653803275670646</v>
      </c>
      <c r="V2687" s="19" t="n">
        <v>0.8350422585817824</v>
      </c>
      <c r="W2687" s="19" t="n">
        <v>0.7799343509823142</v>
      </c>
      <c r="X2687" s="19" t="n">
        <v>0.906860980733928</v>
      </c>
      <c r="Y2687" s="19" t="n">
        <v>0.8166130758387702</v>
      </c>
      <c r="Z2687" s="19" t="n">
        <v>0.840012616493274</v>
      </c>
      <c r="AA2687" s="19" t="n">
        <v>0.8189631728847445</v>
      </c>
      <c r="AB2687" s="19" t="n">
        <v>0.807862705212026</v>
      </c>
      <c r="AC2687" s="19" t="n">
        <v>0.8421280887313145</v>
      </c>
      <c r="AD2687" s="19" t="n">
        <v>0.8167196291438069</v>
      </c>
      <c r="AE2687" s="19" t="n">
        <v>0.9022816188662693</v>
      </c>
      <c r="AF2687" s="19" t="n">
        <v>0.7999097388613349</v>
      </c>
      <c r="AG2687" s="19" t="n">
        <v>0.7878358053816827</v>
      </c>
      <c r="AH2687" s="19" t="n">
        <v>0.8327111729617288</v>
      </c>
      <c r="AI2687" s="19" t="n">
        <v>0.8438569950983211</v>
      </c>
    </row>
    <row r="2688">
      <c r="B2688" s="8" t="s">
        <v>430</v>
      </c>
      <c r="C2688" s="15" t="n">
        <v>0.9296325445682186</v>
      </c>
      <c r="D2688" s="15" t="n">
        <v>0.8195452656142956</v>
      </c>
      <c r="E2688" s="15" t="n">
        <v>0.9041298517730307</v>
      </c>
      <c r="F2688" s="15" t="n">
        <v>0.800411996702042</v>
      </c>
      <c r="G2688" s="15" t="n">
        <v>0.7892539768251395</v>
      </c>
      <c r="H2688" s="15" t="n">
        <v>0.7835225123503151</v>
      </c>
      <c r="I2688" s="15" t="n">
        <v>0.7754681246938121</v>
      </c>
      <c r="J2688" s="15" t="n">
        <v>0.7842826154532235</v>
      </c>
      <c r="K2688" s="15" t="n">
        <v>0.7422864305675837</v>
      </c>
      <c r="L2688" s="15" t="n">
        <v>0.838316715336445</v>
      </c>
      <c r="M2688" s="15" t="n">
        <v>0.8447879458904677</v>
      </c>
      <c r="N2688" s="15" t="n">
        <v>0.7903957733850598</v>
      </c>
      <c r="O2688" s="15" t="n">
        <v>0.7422589576370219</v>
      </c>
      <c r="P2688" s="15" t="n">
        <v>0.8308626014993215</v>
      </c>
      <c r="Q2688" s="15" t="n">
        <v>0.8440825303195608</v>
      </c>
      <c r="R2688" s="15" t="n">
        <v>0.7589461772928218</v>
      </c>
      <c r="S2688" s="15" t="n">
        <v>0.7562710079253574</v>
      </c>
      <c r="T2688" s="15" t="n">
        <v>0.809753447296903</v>
      </c>
      <c r="U2688" s="15" t="n">
        <v>0.7591628464128711</v>
      </c>
      <c r="V2688" s="15" t="n">
        <v>0.8182673192952117</v>
      </c>
      <c r="W2688" s="15" t="n">
        <v>0.7079390697748842</v>
      </c>
      <c r="X2688" s="15" t="n">
        <v>0.8373754576957269</v>
      </c>
      <c r="Y2688" s="15" t="n">
        <v>0.832823464304947</v>
      </c>
      <c r="Z2688" s="15" t="n">
        <v>0.7436767079339864</v>
      </c>
      <c r="AA2688" s="15" t="n">
        <v>0.8273798086678349</v>
      </c>
      <c r="AB2688" s="15" t="n">
        <v>0.7644082182184738</v>
      </c>
      <c r="AC2688" s="15" t="n">
        <v>0.8353392588396994</v>
      </c>
      <c r="AD2688" s="15" t="n">
        <v>0.7846971098020619</v>
      </c>
      <c r="AE2688" s="15" t="n">
        <v>0.8365583681908835</v>
      </c>
      <c r="AF2688" s="15" t="n">
        <v>0.7861597480867241</v>
      </c>
      <c r="AG2688" s="15" t="n">
        <v>0.8124410788226826</v>
      </c>
      <c r="AH2688" s="15" t="n">
        <v>0.7962724972266716</v>
      </c>
      <c r="AI2688" s="15" t="n">
        <v>0.9002190085193231</v>
      </c>
    </row>
    <row r="2689">
      <c r="B2689" s="8" t="s">
        <v>431</v>
      </c>
      <c r="C2689" s="19" t="n">
        <v>0.9815344636911264</v>
      </c>
      <c r="D2689" s="19" t="n">
        <v>0.8208385378952243</v>
      </c>
      <c r="E2689" s="19" t="n">
        <v>0.9899519664240228</v>
      </c>
      <c r="F2689" s="19" t="n">
        <v>0.871107737326105</v>
      </c>
      <c r="G2689" s="19" t="n">
        <v>0.7355454146925887</v>
      </c>
      <c r="H2689" s="19" t="n">
        <v>0.806510248000366</v>
      </c>
      <c r="I2689" s="19" t="n">
        <v>0.8395196165155945</v>
      </c>
      <c r="J2689" s="19" t="n">
        <v>0.7443290303890939</v>
      </c>
      <c r="K2689" s="19" t="n">
        <v>0.800519825623789</v>
      </c>
      <c r="L2689" s="19" t="n">
        <v>0.7561540104158467</v>
      </c>
      <c r="M2689" s="19" t="n">
        <v>0.7881655502727845</v>
      </c>
      <c r="N2689" s="19" t="n">
        <v>0.7848504270716612</v>
      </c>
      <c r="O2689" s="19" t="n">
        <v>0.8532541638039096</v>
      </c>
      <c r="P2689" s="19" t="n">
        <v>0.7957393023091035</v>
      </c>
      <c r="Q2689" s="19" t="n">
        <v>0.843424283404555</v>
      </c>
      <c r="R2689" s="19" t="n">
        <v>0.8211953253698305</v>
      </c>
      <c r="S2689" s="19" t="n">
        <v>0.7923165820482793</v>
      </c>
      <c r="T2689" s="19" t="n">
        <v>0.7954748477221972</v>
      </c>
      <c r="U2689" s="19" t="n">
        <v>0.8001821767229452</v>
      </c>
      <c r="V2689" s="19" t="n">
        <v>0.8775524431465408</v>
      </c>
      <c r="W2689" s="19" t="n">
        <v>0.7973311345347118</v>
      </c>
      <c r="X2689" s="19" t="n">
        <v>0.829274441024682</v>
      </c>
      <c r="Y2689" s="19" t="n">
        <v>0.7870383269465805</v>
      </c>
      <c r="Z2689" s="19" t="n">
        <v>0.843366391139037</v>
      </c>
      <c r="AA2689" s="19" t="n">
        <v>0.8446496243801842</v>
      </c>
      <c r="AB2689" s="19" t="n">
        <v>0.8201719181760043</v>
      </c>
      <c r="AC2689" s="19" t="n">
        <v>0.7181969604247943</v>
      </c>
      <c r="AD2689" s="19" t="n">
        <v>0.8022215818424939</v>
      </c>
      <c r="AE2689" s="19" t="n">
        <v>0.9087825579076612</v>
      </c>
      <c r="AF2689" s="19" t="n">
        <v>0.8839271967945148</v>
      </c>
      <c r="AG2689" s="19" t="n">
        <v>0.7532541165052786</v>
      </c>
      <c r="AH2689" s="19" t="n">
        <v>0.8976144812491874</v>
      </c>
      <c r="AI2689" s="19" t="n">
        <v>0.9150860664087375</v>
      </c>
    </row>
    <row r="2690">
      <c r="B2690" s="8" t="s">
        <v>432</v>
      </c>
      <c r="C2690" s="15" t="n">
        <v>0.9521429882484012</v>
      </c>
      <c r="D2690" s="15" t="n">
        <v>0.9163446311808251</v>
      </c>
      <c r="E2690" s="15" t="n">
        <v>1.0242833520913242</v>
      </c>
      <c r="F2690" s="15" t="n">
        <v>0.8381391803599342</v>
      </c>
      <c r="G2690" s="15" t="n">
        <v>0.7102137693122884</v>
      </c>
      <c r="H2690" s="15" t="n">
        <v>0.7566593234210668</v>
      </c>
      <c r="I2690" s="15" t="n">
        <v>0.7728459542617727</v>
      </c>
      <c r="J2690" s="15" t="n">
        <v>0.7597106411605463</v>
      </c>
      <c r="K2690" s="15" t="n">
        <v>0.7531327624862557</v>
      </c>
      <c r="L2690" s="15" t="n">
        <v>0.6423046293484361</v>
      </c>
      <c r="M2690" s="15" t="n">
        <v>0.7155346760704017</v>
      </c>
      <c r="N2690" s="15" t="n">
        <v>0.8185286963729725</v>
      </c>
      <c r="O2690" s="15" t="n">
        <v>0.8289020980726058</v>
      </c>
      <c r="P2690" s="15" t="n">
        <v>0.6423278101562826</v>
      </c>
      <c r="Q2690" s="15" t="n">
        <v>0.7001276409325292</v>
      </c>
      <c r="R2690" s="15" t="n">
        <v>0.8819933856099129</v>
      </c>
      <c r="S2690" s="15" t="n">
        <v>0.7673263752035986</v>
      </c>
      <c r="T2690" s="15" t="n">
        <v>0.6689718316304591</v>
      </c>
      <c r="U2690" s="15" t="n">
        <v>0.7177183329624552</v>
      </c>
      <c r="V2690" s="15" t="n">
        <v>0.6728078680561212</v>
      </c>
      <c r="W2690" s="15" t="n">
        <v>0.7717311388061093</v>
      </c>
      <c r="X2690" s="15" t="n">
        <v>0.7576731597737774</v>
      </c>
      <c r="Y2690" s="15" t="n">
        <v>0.7669099303896862</v>
      </c>
      <c r="Z2690" s="15" t="n">
        <v>0.8038812346706521</v>
      </c>
      <c r="AA2690" s="15" t="n">
        <v>0.6928832631400258</v>
      </c>
      <c r="AB2690" s="15" t="n">
        <v>0.8205293411294357</v>
      </c>
      <c r="AC2690" s="15" t="n">
        <v>0.8018479108784632</v>
      </c>
      <c r="AD2690" s="15" t="n">
        <v>0.7063955913802891</v>
      </c>
      <c r="AE2690" s="15" t="n">
        <v>0.8902199366136346</v>
      </c>
      <c r="AF2690" s="15" t="n">
        <v>0.9017668554784333</v>
      </c>
      <c r="AG2690" s="15" t="n">
        <v>0.7299411846856829</v>
      </c>
      <c r="AH2690" s="15" t="n">
        <v>0.8890104951725354</v>
      </c>
      <c r="AI2690" s="15" t="n">
        <v>0.916876486609533</v>
      </c>
    </row>
    <row r="2691">
      <c r="B2691" s="8" t="s">
        <v>433</v>
      </c>
      <c r="C2691" s="19" t="n">
        <v>1.0666913444852244</v>
      </c>
      <c r="D2691" s="19" t="n">
        <v>0.781057330715662</v>
      </c>
      <c r="E2691" s="19" t="n">
        <v>1.0211461943736078</v>
      </c>
      <c r="F2691" s="19" t="n">
        <v>0.8643084948075098</v>
      </c>
      <c r="G2691" s="19" t="n">
        <v>0.6620498498457986</v>
      </c>
      <c r="H2691" s="19" t="n">
        <v>0.7994018051235554</v>
      </c>
      <c r="I2691" s="19" t="n">
        <v>0.742811934949326</v>
      </c>
      <c r="J2691" s="19" t="n">
        <v>0.7921481261987992</v>
      </c>
      <c r="K2691" s="19" t="n">
        <v>0.8208844345586475</v>
      </c>
      <c r="L2691" s="19" t="n">
        <v>0.8234145528724074</v>
      </c>
      <c r="M2691" s="19" t="n">
        <v>0.5954571331879414</v>
      </c>
      <c r="N2691" s="19" t="n">
        <v>0.7206199586306675</v>
      </c>
      <c r="O2691" s="19" t="n">
        <v>0.8132063242035462</v>
      </c>
      <c r="P2691" s="19" t="n">
        <v>0.7482802717197498</v>
      </c>
      <c r="Q2691" s="19" t="n">
        <v>0.6362086011648667</v>
      </c>
      <c r="R2691" s="19" t="n">
        <v>0.7838281683051523</v>
      </c>
      <c r="S2691" s="19" t="n">
        <v>0.7860673837144253</v>
      </c>
      <c r="T2691" s="19" t="n">
        <v>0.6421427609548883</v>
      </c>
      <c r="U2691" s="19" t="n">
        <v>0.7095399184539306</v>
      </c>
      <c r="V2691" s="19" t="n">
        <v>0.7512981665325007</v>
      </c>
      <c r="W2691" s="19" t="n">
        <v>0.7507267246450277</v>
      </c>
      <c r="X2691" s="19" t="n">
        <v>0.7021935503502007</v>
      </c>
      <c r="Y2691" s="19" t="n">
        <v>0.7175445389806447</v>
      </c>
      <c r="Z2691" s="19" t="n">
        <v>0.768265652807533</v>
      </c>
      <c r="AA2691" s="19" t="n">
        <v>0.7493042734108488</v>
      </c>
      <c r="AB2691" s="19" t="n">
        <v>0.7232946989823135</v>
      </c>
      <c r="AC2691" s="19" t="n">
        <v>0.7241834565909991</v>
      </c>
      <c r="AD2691" s="19" t="n">
        <v>0.7037539387475911</v>
      </c>
      <c r="AE2691" s="19" t="n">
        <v>0.8411926157623649</v>
      </c>
      <c r="AF2691" s="19" t="n">
        <v>0.9180333738960124</v>
      </c>
      <c r="AG2691" s="19" t="n">
        <v>0.7206767340485354</v>
      </c>
      <c r="AH2691" s="19" t="n">
        <v>0.860761735591076</v>
      </c>
      <c r="AI2691" s="19" t="n">
        <v>0.9532993673148187</v>
      </c>
    </row>
    <row r="2692">
      <c r="B2692" s="8" t="s">
        <v>434</v>
      </c>
      <c r="C2692" s="15" t="n">
        <v>0.957388051372902</v>
      </c>
      <c r="D2692" s="15" t="n">
        <v>0.8050645285429633</v>
      </c>
      <c r="E2692" s="15" t="n">
        <v>1.0059465688008042</v>
      </c>
      <c r="F2692" s="15" t="n">
        <v>0.8908127199703603</v>
      </c>
      <c r="G2692" s="15" t="n">
        <v>0.8373563827603342</v>
      </c>
      <c r="H2692" s="15" t="n">
        <v>0.7965679862074138</v>
      </c>
      <c r="I2692" s="15" t="n">
        <v>0.7838249417751321</v>
      </c>
      <c r="J2692" s="15" t="n">
        <v>0.6729070814671873</v>
      </c>
      <c r="K2692" s="15" t="n">
        <v>0.8047776181161932</v>
      </c>
      <c r="L2692" s="15" t="n">
        <v>0.6860992215628832</v>
      </c>
      <c r="M2692" s="15" t="n">
        <v>0.777752849807108</v>
      </c>
      <c r="N2692" s="15" t="n">
        <v>0.7158766037644425</v>
      </c>
      <c r="O2692" s="15" t="n">
        <v>0.8594682529592458</v>
      </c>
      <c r="P2692" s="15" t="n">
        <v>0.8153128695197889</v>
      </c>
      <c r="Q2692" s="15" t="n">
        <v>0.8183587575394432</v>
      </c>
      <c r="R2692" s="15" t="n">
        <v>0.8165597773646389</v>
      </c>
      <c r="S2692" s="15" t="n">
        <v>0.8181678729565383</v>
      </c>
      <c r="T2692" s="15" t="n">
        <v>0.787254528083494</v>
      </c>
      <c r="U2692" s="15" t="n">
        <v>0.7556258781917846</v>
      </c>
      <c r="V2692" s="15" t="n">
        <v>0.7903597809937785</v>
      </c>
      <c r="W2692" s="15" t="n">
        <v>0.7631744044225116</v>
      </c>
      <c r="X2692" s="15" t="n">
        <v>0.7690048933474004</v>
      </c>
      <c r="Y2692" s="15" t="n">
        <v>0.6899496647213693</v>
      </c>
      <c r="Z2692" s="15" t="n">
        <v>0.8320438934120981</v>
      </c>
      <c r="AA2692" s="15" t="n">
        <v>0.7868553431007941</v>
      </c>
      <c r="AB2692" s="15" t="n">
        <v>0.7879081614365211</v>
      </c>
      <c r="AC2692" s="15" t="n">
        <v>0.7040734113353543</v>
      </c>
      <c r="AD2692" s="15" t="n">
        <v>0.7428657471593992</v>
      </c>
      <c r="AE2692" s="15" t="n">
        <v>0.8767776208408412</v>
      </c>
      <c r="AF2692" s="15" t="n">
        <v>0.885354571782796</v>
      </c>
      <c r="AG2692" s="15" t="n">
        <v>0.8767175896602104</v>
      </c>
      <c r="AH2692" s="15" t="n">
        <v>0.776712022293564</v>
      </c>
      <c r="AI2692" s="15" t="n">
        <v>0.875909668620709</v>
      </c>
    </row>
    <row r="2693">
      <c r="B2693" s="8" t="s">
        <v>435</v>
      </c>
      <c r="C2693" s="19" t="n">
        <v>0.8383995589628189</v>
      </c>
      <c r="D2693" s="19" t="n">
        <v>0.6994914699100002</v>
      </c>
      <c r="E2693" s="19" t="n">
        <v>0.9266956166230275</v>
      </c>
      <c r="F2693" s="19" t="n">
        <v>0.8072549644169178</v>
      </c>
      <c r="G2693" s="19" t="n">
        <v>0.6809963844333354</v>
      </c>
      <c r="H2693" s="19" t="n">
        <v>0.8068483113181201</v>
      </c>
      <c r="I2693" s="19" t="n">
        <v>0.8596029368022462</v>
      </c>
      <c r="J2693" s="19" t="n">
        <v>0.8242910574494692</v>
      </c>
      <c r="K2693" s="19" t="n">
        <v>0.7619327563849276</v>
      </c>
      <c r="L2693" s="19" t="n">
        <v>0.8518099258827145</v>
      </c>
      <c r="M2693" s="19" t="n">
        <v>0.7044407600963779</v>
      </c>
      <c r="N2693" s="19" t="n">
        <v>0.7963390373616789</v>
      </c>
      <c r="O2693" s="19" t="n">
        <v>0.7565237350560521</v>
      </c>
      <c r="P2693" s="19" t="n">
        <v>0.8083590527542984</v>
      </c>
      <c r="Q2693" s="19" t="n">
        <v>0.6966196184170167</v>
      </c>
      <c r="R2693" s="19" t="n">
        <v>0.7902496411016428</v>
      </c>
      <c r="S2693" s="19" t="n">
        <v>0.7733663233834552</v>
      </c>
      <c r="T2693" s="19" t="n">
        <v>0.7859222803140956</v>
      </c>
      <c r="U2693" s="19" t="n">
        <v>0.7579650892029924</v>
      </c>
      <c r="V2693" s="19" t="n">
        <v>0.771955069008615</v>
      </c>
      <c r="W2693" s="19" t="n">
        <v>0.7482784763300449</v>
      </c>
      <c r="X2693" s="19" t="n">
        <v>0.7835319362648254</v>
      </c>
      <c r="Y2693" s="19" t="n">
        <v>0.7830619895716656</v>
      </c>
      <c r="Z2693" s="19" t="n">
        <v>0.8228559522356171</v>
      </c>
      <c r="AA2693" s="19" t="n">
        <v>0.7758796836399069</v>
      </c>
      <c r="AB2693" s="19" t="n">
        <v>0.7377806841275035</v>
      </c>
      <c r="AC2693" s="19" t="n">
        <v>0.8357210007933931</v>
      </c>
      <c r="AD2693" s="19" t="n">
        <v>0.7620709480882012</v>
      </c>
      <c r="AE2693" s="19" t="n">
        <v>0.8501529961391743</v>
      </c>
      <c r="AF2693" s="19" t="n">
        <v>0.8333256582270812</v>
      </c>
      <c r="AG2693" s="19" t="n">
        <v>0.8104113492263288</v>
      </c>
      <c r="AH2693" s="19" t="n">
        <v>0.9105112069642913</v>
      </c>
      <c r="AI2693" s="19" t="n">
        <v>0.856653073078161</v>
      </c>
    </row>
    <row r="2694">
      <c r="B2694" s="8" t="s">
        <v>436</v>
      </c>
      <c r="C2694" s="15" t="n">
        <v>0.8174043964067378</v>
      </c>
      <c r="D2694" s="15" t="n">
        <v>0.8034989593631454</v>
      </c>
      <c r="E2694" s="15" t="n">
        <v>1.0129747327173888</v>
      </c>
      <c r="F2694" s="15" t="n">
        <v>0.8234973905596281</v>
      </c>
      <c r="G2694" s="15" t="n">
        <v>0.7403299086021262</v>
      </c>
      <c r="H2694" s="15" t="n">
        <v>0.748188903054406</v>
      </c>
      <c r="I2694" s="15" t="n">
        <v>0.7741001664894397</v>
      </c>
      <c r="J2694" s="15" t="n">
        <v>0.7677371958424738</v>
      </c>
      <c r="K2694" s="15" t="n">
        <v>0.7877790211788721</v>
      </c>
      <c r="L2694" s="15" t="n">
        <v>0.7178127209873478</v>
      </c>
      <c r="M2694" s="15" t="n">
        <v>0.7943123286901657</v>
      </c>
      <c r="N2694" s="15" t="n">
        <v>0.7753109446335851</v>
      </c>
      <c r="O2694" s="15" t="n">
        <v>0.8110493442907313</v>
      </c>
      <c r="P2694" s="15" t="n">
        <v>0.7706489395259707</v>
      </c>
      <c r="Q2694" s="15" t="n">
        <v>0.8278034801878394</v>
      </c>
      <c r="R2694" s="15" t="n">
        <v>0.7800625816700908</v>
      </c>
      <c r="S2694" s="15" t="n">
        <v>0.7626227415366246</v>
      </c>
      <c r="T2694" s="15" t="n">
        <v>0.8074884420680527</v>
      </c>
      <c r="U2694" s="15" t="n">
        <v>0.7610120864242904</v>
      </c>
      <c r="V2694" s="15" t="n">
        <v>0.8340532135738605</v>
      </c>
      <c r="W2694" s="15" t="n">
        <v>0.8027460561670499</v>
      </c>
      <c r="X2694" s="15" t="n">
        <v>0.7962514571549016</v>
      </c>
      <c r="Y2694" s="15" t="n">
        <v>0.7601050501748221</v>
      </c>
      <c r="Z2694" s="15" t="n">
        <v>0.8113440080431022</v>
      </c>
      <c r="AA2694" s="15" t="n">
        <v>0.7295295695298457</v>
      </c>
      <c r="AB2694" s="15" t="n">
        <v>0.7758984178854996</v>
      </c>
      <c r="AC2694" s="15" t="n">
        <v>0.7821135513529632</v>
      </c>
      <c r="AD2694" s="15" t="n">
        <v>0.7714008849929181</v>
      </c>
      <c r="AE2694" s="15" t="n">
        <v>0.9075483715077571</v>
      </c>
      <c r="AF2694" s="15" t="n">
        <v>0.8414086902924487</v>
      </c>
      <c r="AG2694" s="15" t="n">
        <v>0.7752626756584655</v>
      </c>
      <c r="AH2694" s="15" t="n">
        <v>0.8555806507564022</v>
      </c>
      <c r="AI2694" s="15" t="n">
        <v>0.9015583992211544</v>
      </c>
    </row>
    <row r="2695">
      <c r="B2695" s="8" t="s">
        <v>437</v>
      </c>
      <c r="C2695" s="19" t="n">
        <v>1.0401701463523951</v>
      </c>
      <c r="D2695" s="19" t="n">
        <v>0.8252162979107639</v>
      </c>
      <c r="E2695" s="19" t="n">
        <v>0.9748423953557851</v>
      </c>
      <c r="F2695" s="19" t="n">
        <v>0.8394023713448415</v>
      </c>
      <c r="G2695" s="19" t="n">
        <v>0.7701936610059205</v>
      </c>
      <c r="H2695" s="19" t="n">
        <v>0.8093752834810332</v>
      </c>
      <c r="I2695" s="19" t="n">
        <v>0.7455419585204022</v>
      </c>
      <c r="J2695" s="19" t="n">
        <v>0.7257538255656653</v>
      </c>
      <c r="K2695" s="19" t="n">
        <v>0.8038702607704429</v>
      </c>
      <c r="L2695" s="19" t="n">
        <v>0.8422100707269432</v>
      </c>
      <c r="M2695" s="19" t="n">
        <v>0.8777388148430588</v>
      </c>
      <c r="N2695" s="19" t="n">
        <v>0.7927984177556647</v>
      </c>
      <c r="O2695" s="19" t="n">
        <v>0.7491955708434269</v>
      </c>
      <c r="P2695" s="19" t="n">
        <v>0.6451797742517533</v>
      </c>
      <c r="Q2695" s="19" t="n">
        <v>0.828144712062247</v>
      </c>
      <c r="R2695" s="19" t="n">
        <v>0.8385310672894195</v>
      </c>
      <c r="S2695" s="19" t="n">
        <v>0.7990253645567081</v>
      </c>
      <c r="T2695" s="19" t="n">
        <v>0.7120802595452025</v>
      </c>
      <c r="U2695" s="19" t="n">
        <v>0.7087909826844464</v>
      </c>
      <c r="V2695" s="19" t="n">
        <v>0.7826450012078373</v>
      </c>
      <c r="W2695" s="19" t="n">
        <v>0.8003096469932895</v>
      </c>
      <c r="X2695" s="19" t="n">
        <v>0.8463823744083234</v>
      </c>
      <c r="Y2695" s="19" t="n">
        <v>0.8461361482418754</v>
      </c>
      <c r="Z2695" s="19" t="n">
        <v>0.8401536944481206</v>
      </c>
      <c r="AA2695" s="19" t="n">
        <v>0.7685550003110125</v>
      </c>
      <c r="AB2695" s="19" t="n">
        <v>0.8049345609435091</v>
      </c>
      <c r="AC2695" s="19" t="n">
        <v>0.6341842450617411</v>
      </c>
      <c r="AD2695" s="19" t="n">
        <v>0.7103662726039579</v>
      </c>
      <c r="AE2695" s="19" t="n">
        <v>0.939053575296046</v>
      </c>
      <c r="AF2695" s="19" t="n">
        <v>0.8659137393143598</v>
      </c>
      <c r="AG2695" s="19" t="n">
        <v>0.7316110214267466</v>
      </c>
      <c r="AH2695" s="19" t="n">
        <v>0.8695613005920428</v>
      </c>
      <c r="AI2695" s="19" t="n">
        <v>0.9412305766137125</v>
      </c>
    </row>
    <row r="2696">
      <c r="B2696" s="8" t="s">
        <v>438</v>
      </c>
      <c r="C2696" s="15" t="n">
        <v>0.9764965304713317</v>
      </c>
      <c r="D2696" s="15" t="n">
        <v>0.8293824222380936</v>
      </c>
      <c r="E2696" s="15" t="n">
        <v>0.9318937565928832</v>
      </c>
      <c r="F2696" s="15" t="n">
        <v>0.8154793123138976</v>
      </c>
      <c r="G2696" s="15" t="n">
        <v>0.7398872407053719</v>
      </c>
      <c r="H2696" s="15" t="n">
        <v>0.7856568771440613</v>
      </c>
      <c r="I2696" s="15" t="n">
        <v>0.8065026071382393</v>
      </c>
      <c r="J2696" s="15" t="n">
        <v>0.8325396647954898</v>
      </c>
      <c r="K2696" s="15" t="n">
        <v>0.7996558878613567</v>
      </c>
      <c r="L2696" s="15" t="n">
        <v>0.7952251969056157</v>
      </c>
      <c r="M2696" s="15" t="n">
        <v>0.7490530654693678</v>
      </c>
      <c r="N2696" s="15" t="n">
        <v>0.7942328444717502</v>
      </c>
      <c r="O2696" s="15" t="n">
        <v>0.8521201031542366</v>
      </c>
      <c r="P2696" s="15" t="n">
        <v>0.8156162206432442</v>
      </c>
      <c r="Q2696" s="15" t="n">
        <v>0.7819514490082915</v>
      </c>
      <c r="R2696" s="15" t="n">
        <v>0.8454896978957436</v>
      </c>
      <c r="S2696" s="15" t="n">
        <v>0.7660000191807539</v>
      </c>
      <c r="T2696" s="15" t="n">
        <v>0.8302951959782303</v>
      </c>
      <c r="U2696" s="15" t="n">
        <v>0.8466038784396543</v>
      </c>
      <c r="V2696" s="15" t="n">
        <v>0.7504300184290499</v>
      </c>
      <c r="W2696" s="15" t="n">
        <v>0.7723488378807141</v>
      </c>
      <c r="X2696" s="15" t="n">
        <v>0.8601175814897983</v>
      </c>
      <c r="Y2696" s="15" t="n">
        <v>0.8336983608284052</v>
      </c>
      <c r="Z2696" s="15" t="n">
        <v>0.7834709723801553</v>
      </c>
      <c r="AA2696" s="15" t="n">
        <v>0.7707018022814357</v>
      </c>
      <c r="AB2696" s="15" t="n">
        <v>0.809597430953698</v>
      </c>
      <c r="AC2696" s="15" t="n">
        <v>0.7303673185826545</v>
      </c>
      <c r="AD2696" s="15" t="n">
        <v>0.8259359386384265</v>
      </c>
      <c r="AE2696" s="15" t="n">
        <v>0.9246167161418061</v>
      </c>
      <c r="AF2696" s="15" t="n">
        <v>0.879441367518536</v>
      </c>
      <c r="AG2696" s="15" t="n">
        <v>0.7891267696419345</v>
      </c>
      <c r="AH2696" s="15" t="n">
        <v>0.8897358835292977</v>
      </c>
      <c r="AI2696" s="15" t="n">
        <v>0.9356459592488361</v>
      </c>
    </row>
    <row r="2697">
      <c r="B2697" s="8" t="s">
        <v>439</v>
      </c>
      <c r="C2697" s="19" t="n">
        <v>0.8795045370077113</v>
      </c>
      <c r="D2697" s="19" t="n">
        <v>0.7828494747213524</v>
      </c>
      <c r="E2697" s="19" t="n">
        <v>0.8589704936266441</v>
      </c>
      <c r="F2697" s="19" t="n">
        <v>0.7894800600314653</v>
      </c>
      <c r="G2697" s="19" t="n">
        <v>0.8465329725952584</v>
      </c>
      <c r="H2697" s="19" t="n">
        <v>0.7321929371730227</v>
      </c>
      <c r="I2697" s="19" t="n">
        <v>0.676483276170642</v>
      </c>
      <c r="J2697" s="19" t="n">
        <v>0.7982190680359249</v>
      </c>
      <c r="K2697" s="19" t="n">
        <v>0.7938846177294794</v>
      </c>
      <c r="L2697" s="19" t="n">
        <v>0.730982335919401</v>
      </c>
      <c r="M2697" s="19" t="n">
        <v>0.8342454836297265</v>
      </c>
      <c r="N2697" s="19" t="n">
        <v>0.8018068598811263</v>
      </c>
      <c r="O2697" s="19" t="n">
        <v>0.7662401858166368</v>
      </c>
      <c r="P2697" s="19" t="n">
        <v>0.7799531216834229</v>
      </c>
      <c r="Q2697" s="19" t="n">
        <v>0.8414557528313724</v>
      </c>
      <c r="R2697" s="19" t="n">
        <v>0.7759310639916681</v>
      </c>
      <c r="S2697" s="19" t="n">
        <v>0.7604480191867253</v>
      </c>
      <c r="T2697" s="19" t="n">
        <v>0.8265531542452873</v>
      </c>
      <c r="U2697" s="19" t="n">
        <v>0.7699029414703472</v>
      </c>
      <c r="V2697" s="19" t="n">
        <v>0.8227143917368405</v>
      </c>
      <c r="W2697" s="19" t="n">
        <v>0.7460029917429397</v>
      </c>
      <c r="X2697" s="19" t="n">
        <v>0.77703009868171</v>
      </c>
      <c r="Y2697" s="19" t="n">
        <v>0.744282426742147</v>
      </c>
      <c r="Z2697" s="19" t="n">
        <v>0.792513850874728</v>
      </c>
      <c r="AA2697" s="19" t="n">
        <v>0.7867700957218712</v>
      </c>
      <c r="AB2697" s="19" t="n">
        <v>0.734596794767803</v>
      </c>
      <c r="AC2697" s="19" t="n">
        <v>0.811125533991485</v>
      </c>
      <c r="AD2697" s="19" t="n">
        <v>0.8237392099836872</v>
      </c>
      <c r="AE2697" s="19" t="n">
        <v>0.8869829306159721</v>
      </c>
      <c r="AF2697" s="19" t="n">
        <v>0.8093952888595993</v>
      </c>
      <c r="AG2697" s="19" t="n">
        <v>0.770259787024748</v>
      </c>
      <c r="AH2697" s="19" t="n">
        <v>0.7713186161363287</v>
      </c>
      <c r="AI2697" s="19" t="n">
        <v>0.9112687501585173</v>
      </c>
    </row>
    <row r="2698">
      <c r="B2698" s="8" t="s">
        <v>440</v>
      </c>
      <c r="C2698" s="15" t="n">
        <v>0.9531708581297915</v>
      </c>
      <c r="D2698" s="15" t="n">
        <v>0.7335423434796836</v>
      </c>
      <c r="E2698" s="15" t="n">
        <v>1.0086606146957189</v>
      </c>
      <c r="F2698" s="15" t="n">
        <v>0.7979654791063665</v>
      </c>
      <c r="G2698" s="15" t="n">
        <v>0.6989627229415756</v>
      </c>
      <c r="H2698" s="15" t="n">
        <v>0.818149340809223</v>
      </c>
      <c r="I2698" s="15" t="n">
        <v>0.8357209280064406</v>
      </c>
      <c r="J2698" s="15" t="n">
        <v>0.7856925190861097</v>
      </c>
      <c r="K2698" s="15" t="n">
        <v>0.7438758580089616</v>
      </c>
      <c r="L2698" s="15" t="n">
        <v>0.7924135427498555</v>
      </c>
      <c r="M2698" s="15" t="n">
        <v>0.8003332456086066</v>
      </c>
      <c r="N2698" s="15" t="n">
        <v>0.7920869188667516</v>
      </c>
      <c r="O2698" s="15" t="n">
        <v>0.738876403648844</v>
      </c>
      <c r="P2698" s="15" t="n">
        <v>0.7943525035405418</v>
      </c>
      <c r="Q2698" s="15" t="n">
        <v>0.8095079189452037</v>
      </c>
      <c r="R2698" s="15" t="n">
        <v>0.7562890773736316</v>
      </c>
      <c r="S2698" s="15" t="n">
        <v>0.8343168205714193</v>
      </c>
      <c r="T2698" s="15" t="n">
        <v>0.7950709982558499</v>
      </c>
      <c r="U2698" s="15" t="n">
        <v>0.7202867302519925</v>
      </c>
      <c r="V2698" s="15" t="n">
        <v>0.765002962136004</v>
      </c>
      <c r="W2698" s="15" t="n">
        <v>0.6936001875433058</v>
      </c>
      <c r="X2698" s="15" t="n">
        <v>0.7979594073626771</v>
      </c>
      <c r="Y2698" s="15" t="n">
        <v>0.8141685948433882</v>
      </c>
      <c r="Z2698" s="15" t="n">
        <v>0.8279626367468647</v>
      </c>
      <c r="AA2698" s="15" t="n">
        <v>0.7232682877892699</v>
      </c>
      <c r="AB2698" s="15" t="n">
        <v>0.7475197216911894</v>
      </c>
      <c r="AC2698" s="15" t="n">
        <v>0.752066043281503</v>
      </c>
      <c r="AD2698" s="15" t="n">
        <v>0.7293020527931382</v>
      </c>
      <c r="AE2698" s="15" t="n">
        <v>0.9229517089238417</v>
      </c>
      <c r="AF2698" s="15" t="n">
        <v>0.8600257334165694</v>
      </c>
      <c r="AG2698" s="15" t="n">
        <v>0.8742234258059407</v>
      </c>
      <c r="AH2698" s="15" t="n">
        <v>0.8605116228998162</v>
      </c>
      <c r="AI2698" s="15" t="n">
        <v>0.8956331752476783</v>
      </c>
    </row>
    <row r="2699">
      <c r="B2699" s="8" t="s">
        <v>441</v>
      </c>
      <c r="C2699" s="19" t="n">
        <v>0.9765479185921372</v>
      </c>
      <c r="D2699" s="19" t="n">
        <v>0.7733336814578402</v>
      </c>
      <c r="E2699" s="19" t="n">
        <v>0.9557074007531485</v>
      </c>
      <c r="F2699" s="19" t="n">
        <v>0.8836060246085937</v>
      </c>
      <c r="G2699" s="19" t="n">
        <v>0.7276309234825165</v>
      </c>
      <c r="H2699" s="19" t="n">
        <v>0.7648757476626631</v>
      </c>
      <c r="I2699" s="19" t="n">
        <v>0.8482883739532386</v>
      </c>
      <c r="J2699" s="19" t="n">
        <v>0.8024384766098919</v>
      </c>
      <c r="K2699" s="19" t="n">
        <v>0.7207490750641296</v>
      </c>
      <c r="L2699" s="19" t="n">
        <v>0.866075873630927</v>
      </c>
      <c r="M2699" s="19" t="n">
        <v>0.8162712696280804</v>
      </c>
      <c r="N2699" s="19" t="n">
        <v>0.777839690540473</v>
      </c>
      <c r="O2699" s="19" t="n">
        <v>0.7675641193375128</v>
      </c>
      <c r="P2699" s="19" t="n">
        <v>0.7783487831756081</v>
      </c>
      <c r="Q2699" s="19" t="n">
        <v>0.8269410256485931</v>
      </c>
      <c r="R2699" s="19" t="n">
        <v>0.7720959665086894</v>
      </c>
      <c r="S2699" s="19" t="n">
        <v>0.7849031773061945</v>
      </c>
      <c r="T2699" s="19" t="n">
        <v>0.7525844897855928</v>
      </c>
      <c r="U2699" s="19" t="n">
        <v>0.7739756852625265</v>
      </c>
      <c r="V2699" s="19" t="n">
        <v>0.8111953938867532</v>
      </c>
      <c r="W2699" s="19" t="n">
        <v>0.7621258797722448</v>
      </c>
      <c r="X2699" s="19" t="n">
        <v>0.774692121733067</v>
      </c>
      <c r="Y2699" s="19" t="n">
        <v>0.8062527622272181</v>
      </c>
      <c r="Z2699" s="19" t="n">
        <v>0.8064013958746677</v>
      </c>
      <c r="AA2699" s="19" t="n">
        <v>0.7883075773322024</v>
      </c>
      <c r="AB2699" s="19" t="n">
        <v>0.7588973853895402</v>
      </c>
      <c r="AC2699" s="19" t="n">
        <v>0.7283802997318294</v>
      </c>
      <c r="AD2699" s="19" t="n">
        <v>0.7891390996466647</v>
      </c>
      <c r="AE2699" s="19" t="n">
        <v>0.8281050981459943</v>
      </c>
      <c r="AF2699" s="19" t="n">
        <v>0.8827550114770422</v>
      </c>
      <c r="AG2699" s="19" t="n">
        <v>0.8243849650298981</v>
      </c>
      <c r="AH2699" s="19" t="n">
        <v>0.8920170810700752</v>
      </c>
      <c r="AI2699" s="19" t="n">
        <v>0.9332954629876601</v>
      </c>
    </row>
    <row r="2700">
      <c r="B2700" s="8" t="s">
        <v>442</v>
      </c>
      <c r="C2700" s="15" t="n">
        <v>0.8915722453558</v>
      </c>
      <c r="D2700" s="15" t="n">
        <v>0.774952805175769</v>
      </c>
      <c r="E2700" s="15" t="n">
        <v>0.9457665988484666</v>
      </c>
      <c r="F2700" s="15" t="n">
        <v>0.8663559132209766</v>
      </c>
      <c r="G2700" s="15" t="n">
        <v>0.7987198681745665</v>
      </c>
      <c r="H2700" s="15" t="n">
        <v>0.796002298396776</v>
      </c>
      <c r="I2700" s="15" t="n">
        <v>0.8470270765142548</v>
      </c>
      <c r="J2700" s="15" t="n">
        <v>0.7644599153986609</v>
      </c>
      <c r="K2700" s="15" t="n">
        <v>0.7330190403018035</v>
      </c>
      <c r="L2700" s="15" t="n">
        <v>0.8068722758764705</v>
      </c>
      <c r="M2700" s="15" t="n">
        <v>0.84326648573378</v>
      </c>
      <c r="N2700" s="15" t="n">
        <v>0.7950623609634018</v>
      </c>
      <c r="O2700" s="15" t="n">
        <v>0.7766376070313937</v>
      </c>
      <c r="P2700" s="15" t="n">
        <v>0.7852902457089335</v>
      </c>
      <c r="Q2700" s="15" t="n">
        <v>0.8545932634635911</v>
      </c>
      <c r="R2700" s="15" t="n">
        <v>0.8166235029796086</v>
      </c>
      <c r="S2700" s="15" t="n">
        <v>0.7818508572697143</v>
      </c>
      <c r="T2700" s="15" t="n">
        <v>0.8155857024147101</v>
      </c>
      <c r="U2700" s="15" t="n">
        <v>0.7926039223026743</v>
      </c>
      <c r="V2700" s="15" t="n">
        <v>0.8454519180029308</v>
      </c>
      <c r="W2700" s="15" t="n">
        <v>0.7572566321767261</v>
      </c>
      <c r="X2700" s="15" t="n">
        <v>0.8100009333494633</v>
      </c>
      <c r="Y2700" s="15" t="n">
        <v>0.8278641864183361</v>
      </c>
      <c r="Z2700" s="15" t="n">
        <v>0.7899795732597356</v>
      </c>
      <c r="AA2700" s="15" t="n">
        <v>0.7346354408078242</v>
      </c>
      <c r="AB2700" s="15" t="n">
        <v>0.812163357458731</v>
      </c>
      <c r="AC2700" s="15" t="n">
        <v>0.7887366365497149</v>
      </c>
      <c r="AD2700" s="15" t="n">
        <v>0.8518696152745069</v>
      </c>
      <c r="AE2700" s="15" t="n">
        <v>0.8979547584802381</v>
      </c>
      <c r="AF2700" s="15" t="n">
        <v>0.8271453190541606</v>
      </c>
      <c r="AG2700" s="15" t="n">
        <v>0.8633581145258936</v>
      </c>
      <c r="AH2700" s="15" t="n">
        <v>0.8945718182434125</v>
      </c>
      <c r="AI2700" s="15" t="n">
        <v>0.9267381500186745</v>
      </c>
    </row>
    <row r="2701">
      <c r="B2701" s="8" t="s">
        <v>443</v>
      </c>
      <c r="C2701" s="19" t="n">
        <v>1.0147435787478676</v>
      </c>
      <c r="D2701" s="19" t="n">
        <v>0.8076482312187674</v>
      </c>
      <c r="E2701" s="19" t="n">
        <v>0.9044676230233955</v>
      </c>
      <c r="F2701" s="19" t="n">
        <v>0.8846679704999099</v>
      </c>
      <c r="G2701" s="19" t="n">
        <v>0.8055775717024999</v>
      </c>
      <c r="H2701" s="19" t="n">
        <v>0.8274428975978784</v>
      </c>
      <c r="I2701" s="19" t="n">
        <v>0.791144954654682</v>
      </c>
      <c r="J2701" s="19" t="n">
        <v>0.8081031684130574</v>
      </c>
      <c r="K2701" s="19" t="n">
        <v>0.7890126473738511</v>
      </c>
      <c r="L2701" s="19" t="n">
        <v>0.740808023371706</v>
      </c>
      <c r="M2701" s="19" t="n">
        <v>0.8657519821665368</v>
      </c>
      <c r="N2701" s="19" t="n">
        <v>0.8082932209994972</v>
      </c>
      <c r="O2701" s="19" t="n">
        <v>0.8157109577354099</v>
      </c>
      <c r="P2701" s="19" t="n">
        <v>0.8176169103300714</v>
      </c>
      <c r="Q2701" s="19" t="n">
        <v>0.841301766800744</v>
      </c>
      <c r="R2701" s="19" t="n">
        <v>0.8296769294241757</v>
      </c>
      <c r="S2701" s="19" t="n">
        <v>0.807116882406525</v>
      </c>
      <c r="T2701" s="19" t="n">
        <v>0.7561250214766542</v>
      </c>
      <c r="U2701" s="19" t="n">
        <v>0.7827419186511031</v>
      </c>
      <c r="V2701" s="19" t="n">
        <v>0.853494746299761</v>
      </c>
      <c r="W2701" s="19" t="n">
        <v>0.728251926275685</v>
      </c>
      <c r="X2701" s="19" t="n">
        <v>0.8238668984586491</v>
      </c>
      <c r="Y2701" s="19" t="n">
        <v>0.8242291152365068</v>
      </c>
      <c r="Z2701" s="19" t="n">
        <v>0.8308715318174709</v>
      </c>
      <c r="AA2701" s="19" t="n">
        <v>0.8193094905674425</v>
      </c>
      <c r="AB2701" s="19" t="n">
        <v>0.7959508601612627</v>
      </c>
      <c r="AC2701" s="19" t="n">
        <v>0.7606830866969688</v>
      </c>
      <c r="AD2701" s="19" t="n">
        <v>0.7715519732773383</v>
      </c>
      <c r="AE2701" s="19" t="n">
        <v>0.8332222200810759</v>
      </c>
      <c r="AF2701" s="19" t="n">
        <v>0.8891690407828257</v>
      </c>
      <c r="AG2701" s="19" t="n">
        <v>0.7338030887046626</v>
      </c>
      <c r="AH2701" s="19" t="n">
        <v>0.8972578980854675</v>
      </c>
      <c r="AI2701" s="19" t="n">
        <v>0.7811593813394867</v>
      </c>
    </row>
    <row r="2702">
      <c r="B2702" s="8" t="s">
        <v>444</v>
      </c>
      <c r="C2702" s="15" t="n">
        <v>0.9534309127085857</v>
      </c>
      <c r="D2702" s="15" t="n">
        <v>0.8612592800518464</v>
      </c>
      <c r="E2702" s="15" t="n">
        <v>0.9454548555764487</v>
      </c>
      <c r="F2702" s="15" t="n">
        <v>0.8176069177979312</v>
      </c>
      <c r="G2702" s="15" t="n">
        <v>0.6965683456966134</v>
      </c>
      <c r="H2702" s="15" t="n">
        <v>0.7904027841775747</v>
      </c>
      <c r="I2702" s="15" t="n">
        <v>0.856046318096279</v>
      </c>
      <c r="J2702" s="15" t="n">
        <v>0.7916104354865925</v>
      </c>
      <c r="K2702" s="15" t="n">
        <v>0.7333773283383224</v>
      </c>
      <c r="L2702" s="15" t="n">
        <v>0.8577274246934983</v>
      </c>
      <c r="M2702" s="15" t="n">
        <v>0.8512141109868013</v>
      </c>
      <c r="N2702" s="15" t="n">
        <v>0.7648531193018956</v>
      </c>
      <c r="O2702" s="15" t="n">
        <v>0.7522686590690633</v>
      </c>
      <c r="P2702" s="15" t="n">
        <v>0.825184512357245</v>
      </c>
      <c r="Q2702" s="15" t="n">
        <v>0.8397559450071762</v>
      </c>
      <c r="R2702" s="15" t="n">
        <v>0.7386474530308508</v>
      </c>
      <c r="S2702" s="15" t="n">
        <v>0.765658318797114</v>
      </c>
      <c r="T2702" s="15" t="n">
        <v>0.8394434128264411</v>
      </c>
      <c r="U2702" s="15" t="n">
        <v>0.7490672467700122</v>
      </c>
      <c r="V2702" s="15" t="n">
        <v>0.7670554236577196</v>
      </c>
      <c r="W2702" s="15" t="n">
        <v>0.7394820429091893</v>
      </c>
      <c r="X2702" s="15" t="n">
        <v>0.8507382202713016</v>
      </c>
      <c r="Y2702" s="15" t="n">
        <v>0.8276419210110098</v>
      </c>
      <c r="Z2702" s="15" t="n">
        <v>0.7270272741994003</v>
      </c>
      <c r="AA2702" s="15" t="n">
        <v>0.7505709624005167</v>
      </c>
      <c r="AB2702" s="15" t="n">
        <v>0.7700116745072134</v>
      </c>
      <c r="AC2702" s="15" t="n">
        <v>0.8297374968884713</v>
      </c>
      <c r="AD2702" s="15" t="n">
        <v>0.7582911943040394</v>
      </c>
      <c r="AE2702" s="15" t="n">
        <v>0.8907422222278915</v>
      </c>
      <c r="AF2702" s="15" t="n">
        <v>0.8163162268921971</v>
      </c>
      <c r="AG2702" s="15" t="n">
        <v>0.7994866546547401</v>
      </c>
      <c r="AH2702" s="15" t="n">
        <v>0.9337990702161892</v>
      </c>
      <c r="AI2702" s="15" t="n">
        <v>0.9138883024555073</v>
      </c>
    </row>
    <row r="2703">
      <c r="B2703" s="8" t="s">
        <v>445</v>
      </c>
      <c r="C2703" s="19" t="n">
        <v>1.0057650245568728</v>
      </c>
      <c r="D2703" s="19" t="n">
        <v>0.8696503789631334</v>
      </c>
      <c r="E2703" s="19" t="n">
        <v>0.9705050847916891</v>
      </c>
      <c r="F2703" s="19" t="n">
        <v>0.8510666147533912</v>
      </c>
      <c r="G2703" s="19" t="n">
        <v>0.7106918157135623</v>
      </c>
      <c r="H2703" s="19" t="n">
        <v>0.8020785358083463</v>
      </c>
      <c r="I2703" s="19" t="n">
        <v>0.8221283386417635</v>
      </c>
      <c r="J2703" s="19" t="n">
        <v>0.8053827163113514</v>
      </c>
      <c r="K2703" s="19" t="n">
        <v>0.7847636136430474</v>
      </c>
      <c r="L2703" s="19" t="n">
        <v>0.7187497838656598</v>
      </c>
      <c r="M2703" s="19" t="n">
        <v>0.7067529408301901</v>
      </c>
      <c r="N2703" s="19" t="n">
        <v>0.7987352032993433</v>
      </c>
      <c r="O2703" s="19" t="n">
        <v>0.7929924436091575</v>
      </c>
      <c r="P2703" s="19" t="n">
        <v>0.7986588710709501</v>
      </c>
      <c r="Q2703" s="19" t="n">
        <v>0.744561858914144</v>
      </c>
      <c r="R2703" s="19" t="n">
        <v>0.767943582490953</v>
      </c>
      <c r="S2703" s="19" t="n">
        <v>0.7920213671687361</v>
      </c>
      <c r="T2703" s="19" t="n">
        <v>0.8218870310300642</v>
      </c>
      <c r="U2703" s="19" t="n">
        <v>0.8144695860357315</v>
      </c>
      <c r="V2703" s="19" t="n">
        <v>0.6721149852753304</v>
      </c>
      <c r="W2703" s="19" t="n">
        <v>0.7350487355686657</v>
      </c>
      <c r="X2703" s="19" t="n">
        <v>0.7776566654627161</v>
      </c>
      <c r="Y2703" s="19" t="n">
        <v>0.8106596521684307</v>
      </c>
      <c r="Z2703" s="19" t="n">
        <v>0.8136999286273455</v>
      </c>
      <c r="AA2703" s="19" t="n">
        <v>0.7212271046822122</v>
      </c>
      <c r="AB2703" s="19" t="n">
        <v>0.7715934668369319</v>
      </c>
      <c r="AC2703" s="19" t="n">
        <v>0.7709696949208745</v>
      </c>
      <c r="AD2703" s="19" t="n">
        <v>0.8165632756669087</v>
      </c>
      <c r="AE2703" s="19" t="n">
        <v>0.8539374127233672</v>
      </c>
      <c r="AF2703" s="19" t="n">
        <v>0.8839384999045946</v>
      </c>
      <c r="AG2703" s="19" t="n">
        <v>0.8401740373254094</v>
      </c>
      <c r="AH2703" s="19" t="n">
        <v>0.8527290149539569</v>
      </c>
      <c r="AI2703" s="19" t="n">
        <v>0.9038253234968048</v>
      </c>
    </row>
    <row r="2704">
      <c r="B2704" s="8" t="s">
        <v>446</v>
      </c>
      <c r="C2704" s="15" t="n">
        <v>0.8987966080983695</v>
      </c>
      <c r="D2704" s="15" t="n">
        <v>0.7756599168725122</v>
      </c>
      <c r="E2704" s="15" t="n">
        <v>0.9688467799409434</v>
      </c>
      <c r="F2704" s="15" t="n">
        <v>0.9057864006078211</v>
      </c>
      <c r="G2704" s="15" t="n">
        <v>0.8185536969456197</v>
      </c>
      <c r="H2704" s="15" t="n">
        <v>0.8043540833841953</v>
      </c>
      <c r="I2704" s="15" t="n">
        <v>0.8375753393077736</v>
      </c>
      <c r="J2704" s="15" t="n">
        <v>0.7848778519948346</v>
      </c>
      <c r="K2704" s="15" t="n">
        <v>0.7265929767375382</v>
      </c>
      <c r="L2704" s="15" t="n">
        <v>0.7726202507132189</v>
      </c>
      <c r="M2704" s="15" t="n">
        <v>0.8438362150589469</v>
      </c>
      <c r="N2704" s="15" t="n">
        <v>0.8646691444089636</v>
      </c>
      <c r="O2704" s="15" t="n">
        <v>0.8348002016623602</v>
      </c>
      <c r="P2704" s="15" t="n">
        <v>0.7769152882244348</v>
      </c>
      <c r="Q2704" s="15" t="n">
        <v>0.8642099692628232</v>
      </c>
      <c r="R2704" s="15" t="n">
        <v>0.8651428221396266</v>
      </c>
      <c r="S2704" s="15" t="n">
        <v>0.8088096309398907</v>
      </c>
      <c r="T2704" s="15" t="n">
        <v>0.813452900418</v>
      </c>
      <c r="U2704" s="15" t="n">
        <v>0.7302202799271627</v>
      </c>
      <c r="V2704" s="15" t="n">
        <v>0.8640855477866393</v>
      </c>
      <c r="W2704" s="15" t="n">
        <v>0.7652188754893178</v>
      </c>
      <c r="X2704" s="15" t="n">
        <v>0.8474640970279183</v>
      </c>
      <c r="Y2704" s="15" t="n">
        <v>0.8275402183597013</v>
      </c>
      <c r="Z2704" s="15" t="n">
        <v>0.830791456231379</v>
      </c>
      <c r="AA2704" s="15" t="n">
        <v>0.75335306128561</v>
      </c>
      <c r="AB2704" s="15" t="n">
        <v>0.7919618156548098</v>
      </c>
      <c r="AC2704" s="15" t="n">
        <v>0.7016522949009196</v>
      </c>
      <c r="AD2704" s="15" t="n">
        <v>0.7929198613936738</v>
      </c>
      <c r="AE2704" s="15" t="n">
        <v>0.8707661796016403</v>
      </c>
      <c r="AF2704" s="15" t="n">
        <v>0.8610452508963748</v>
      </c>
      <c r="AG2704" s="15" t="n">
        <v>0.7761433112578614</v>
      </c>
      <c r="AH2704" s="15" t="n">
        <v>0.8420468835176519</v>
      </c>
      <c r="AI2704" s="15" t="n">
        <v>0.9202935897699163</v>
      </c>
    </row>
    <row r="2705">
      <c r="B2705" s="8" t="s">
        <v>447</v>
      </c>
      <c r="C2705" s="19" t="n">
        <v>0.9955393215689283</v>
      </c>
      <c r="D2705" s="19" t="n">
        <v>0.7978097176029348</v>
      </c>
      <c r="E2705" s="19" t="n">
        <v>0.8880086300525899</v>
      </c>
      <c r="F2705" s="19" t="n">
        <v>0.8442971180345024</v>
      </c>
      <c r="G2705" s="19" t="n">
        <v>0.777540900210384</v>
      </c>
      <c r="H2705" s="19" t="n">
        <v>0.8050312092090768</v>
      </c>
      <c r="I2705" s="19" t="n">
        <v>0.6647187123386364</v>
      </c>
      <c r="J2705" s="19" t="n">
        <v>0.8326488762910815</v>
      </c>
      <c r="K2705" s="19" t="n">
        <v>0.8092827891465761</v>
      </c>
      <c r="L2705" s="19" t="n">
        <v>0.808853551848742</v>
      </c>
      <c r="M2705" s="19" t="n">
        <v>0.818080417832091</v>
      </c>
      <c r="N2705" s="19" t="n">
        <v>0.7557098659495624</v>
      </c>
      <c r="O2705" s="19" t="n">
        <v>0.7938074706482923</v>
      </c>
      <c r="P2705" s="19" t="n">
        <v>0.842741527421546</v>
      </c>
      <c r="Q2705" s="19" t="n">
        <v>0.819629781387524</v>
      </c>
      <c r="R2705" s="19" t="n">
        <v>0.7655300462898886</v>
      </c>
      <c r="S2705" s="19" t="n">
        <v>0.8161274662435554</v>
      </c>
      <c r="T2705" s="19" t="n">
        <v>0.7428755887110423</v>
      </c>
      <c r="U2705" s="19" t="n">
        <v>0.8442365316731527</v>
      </c>
      <c r="V2705" s="19" t="n">
        <v>0.7604698232617335</v>
      </c>
      <c r="W2705" s="19" t="n">
        <v>0.7857282765723558</v>
      </c>
      <c r="X2705" s="19" t="n">
        <v>0.7772594760530283</v>
      </c>
      <c r="Y2705" s="19" t="n">
        <v>0.8157506840445193</v>
      </c>
      <c r="Z2705" s="19" t="n">
        <v>0.8275518842928342</v>
      </c>
      <c r="AA2705" s="19" t="n">
        <v>0.8013339396046378</v>
      </c>
      <c r="AB2705" s="19" t="n">
        <v>0.7124783364952983</v>
      </c>
      <c r="AC2705" s="19" t="n">
        <v>0.6577786867272765</v>
      </c>
      <c r="AD2705" s="19" t="n">
        <v>0.8485722585302926</v>
      </c>
      <c r="AE2705" s="19" t="n">
        <v>0.9034400435049348</v>
      </c>
      <c r="AF2705" s="19" t="n">
        <v>0.8322298420702798</v>
      </c>
      <c r="AG2705" s="19" t="n">
        <v>0.8570173910606549</v>
      </c>
      <c r="AH2705" s="19" t="n">
        <v>0.9042433720843882</v>
      </c>
      <c r="AI2705" s="19" t="n">
        <v>0.8824925298489549</v>
      </c>
    </row>
    <row r="2706">
      <c r="B2706" s="8" t="s">
        <v>448</v>
      </c>
      <c r="C2706" s="15" t="n">
        <v>0.9106215584020548</v>
      </c>
      <c r="D2706" s="15" t="n">
        <v>0.805931006030763</v>
      </c>
      <c r="E2706" s="15" t="n">
        <v>0.9427661209662133</v>
      </c>
      <c r="F2706" s="15" t="n">
        <v>0.8362161675654232</v>
      </c>
      <c r="G2706" s="15" t="n">
        <v>0.8271842478015989</v>
      </c>
      <c r="H2706" s="15" t="n">
        <v>0.7793762482157752</v>
      </c>
      <c r="I2706" s="15" t="n">
        <v>0.8288490833895189</v>
      </c>
      <c r="J2706" s="15" t="n">
        <v>0.7285842150715143</v>
      </c>
      <c r="K2706" s="15" t="n">
        <v>0.8329699650532275</v>
      </c>
      <c r="L2706" s="15" t="n">
        <v>0.818938954922593</v>
      </c>
      <c r="M2706" s="15" t="n">
        <v>0.7972499031635084</v>
      </c>
      <c r="N2706" s="15" t="n">
        <v>0.8192004877604661</v>
      </c>
      <c r="O2706" s="15" t="n">
        <v>0.8079446642340247</v>
      </c>
      <c r="P2706" s="15" t="n">
        <v>0.8071904759651463</v>
      </c>
      <c r="Q2706" s="15" t="n">
        <v>0.7356148935323278</v>
      </c>
      <c r="R2706" s="15" t="n">
        <v>0.8709768113601266</v>
      </c>
      <c r="S2706" s="15" t="n">
        <v>0.7623522047299912</v>
      </c>
      <c r="T2706" s="15" t="n">
        <v>0.8174884738032637</v>
      </c>
      <c r="U2706" s="15" t="n">
        <v>0.7879069997028418</v>
      </c>
      <c r="V2706" s="15" t="n">
        <v>0.7688171649869106</v>
      </c>
      <c r="W2706" s="15" t="n">
        <v>0.8486392456846089</v>
      </c>
      <c r="X2706" s="15" t="n">
        <v>0.8231155521564697</v>
      </c>
      <c r="Y2706" s="15" t="n">
        <v>0.8413791737811218</v>
      </c>
      <c r="Z2706" s="15" t="n">
        <v>0.8479822629138312</v>
      </c>
      <c r="AA2706" s="15" t="n">
        <v>0.7660008655126072</v>
      </c>
      <c r="AB2706" s="15" t="n">
        <v>0.8004169976143053</v>
      </c>
      <c r="AC2706" s="15" t="n">
        <v>0.776586244234403</v>
      </c>
      <c r="AD2706" s="15" t="n">
        <v>0.8545866085700127</v>
      </c>
      <c r="AE2706" s="15" t="n">
        <v>0.9081831543340616</v>
      </c>
      <c r="AF2706" s="15" t="n">
        <v>0.830347987300078</v>
      </c>
      <c r="AG2706" s="15" t="n">
        <v>0.7837551984577735</v>
      </c>
      <c r="AH2706" s="15" t="n">
        <v>0.8658660327441992</v>
      </c>
      <c r="AI2706" s="15" t="n">
        <v>0.8146592097640365</v>
      </c>
    </row>
    <row r="2707">
      <c r="B2707" s="8" t="s">
        <v>449</v>
      </c>
      <c r="C2707" s="19" t="n">
        <v>0.8391671251110878</v>
      </c>
      <c r="D2707" s="19" t="n">
        <v>0.8388092354941242</v>
      </c>
      <c r="E2707" s="19" t="n">
        <v>0.8993457651991562</v>
      </c>
      <c r="F2707" s="19" t="n">
        <v>0.7693520915821986</v>
      </c>
      <c r="G2707" s="19" t="n">
        <v>0.7502177494226155</v>
      </c>
      <c r="H2707" s="19" t="n">
        <v>0.7711539184861887</v>
      </c>
      <c r="I2707" s="19" t="n">
        <v>0.8287321069931702</v>
      </c>
      <c r="J2707" s="19" t="n">
        <v>0.7913179941787888</v>
      </c>
      <c r="K2707" s="19" t="n">
        <v>0.7681202098137296</v>
      </c>
      <c r="L2707" s="19" t="n">
        <v>0.7930875095524069</v>
      </c>
      <c r="M2707" s="19" t="n">
        <v>0.8744502316631183</v>
      </c>
      <c r="N2707" s="19" t="n">
        <v>0.7774327755835765</v>
      </c>
      <c r="O2707" s="19" t="n">
        <v>0.7762707316015697</v>
      </c>
      <c r="P2707" s="19" t="n">
        <v>0.8197370708357186</v>
      </c>
      <c r="Q2707" s="19" t="n">
        <v>0.8519737699151725</v>
      </c>
      <c r="R2707" s="19" t="n">
        <v>0.8557706726434763</v>
      </c>
      <c r="S2707" s="19" t="n">
        <v>0.7409650362416463</v>
      </c>
      <c r="T2707" s="19" t="n">
        <v>0.8265996052846294</v>
      </c>
      <c r="U2707" s="19" t="n">
        <v>0.8042880352035999</v>
      </c>
      <c r="V2707" s="19" t="n">
        <v>0.796658507434874</v>
      </c>
      <c r="W2707" s="19" t="n">
        <v>0.8136629743322084</v>
      </c>
      <c r="X2707" s="19" t="n">
        <v>0.8407944849990762</v>
      </c>
      <c r="Y2707" s="19" t="n">
        <v>0.810229398743942</v>
      </c>
      <c r="Z2707" s="19" t="n">
        <v>0.8438583064078204</v>
      </c>
      <c r="AA2707" s="19" t="n">
        <v>0.7848254946714694</v>
      </c>
      <c r="AB2707" s="19" t="n">
        <v>0.7917528696073142</v>
      </c>
      <c r="AC2707" s="19" t="n">
        <v>0.8019473743070539</v>
      </c>
      <c r="AD2707" s="19" t="n">
        <v>0.7860721659297181</v>
      </c>
      <c r="AE2707" s="19" t="n">
        <v>0.8793710360671746</v>
      </c>
      <c r="AF2707" s="19" t="n">
        <v>0.8187066372899166</v>
      </c>
      <c r="AG2707" s="19" t="n">
        <v>0.8250113659995445</v>
      </c>
      <c r="AH2707" s="19" t="n">
        <v>0.8924315051473363</v>
      </c>
      <c r="AI2707" s="19" t="n">
        <v>0.9294144040397565</v>
      </c>
    </row>
    <row r="2708">
      <c r="B2708" s="8" t="s">
        <v>450</v>
      </c>
      <c r="C2708" s="15" t="n">
        <v>0.7268715440408547</v>
      </c>
      <c r="D2708" s="15" t="n">
        <v>0.752577342329696</v>
      </c>
      <c r="E2708" s="15" t="n">
        <v>0.8897850563763671</v>
      </c>
      <c r="F2708" s="15" t="n">
        <v>0.5899511233189851</v>
      </c>
      <c r="G2708" s="15" t="n">
        <v>0.8052827339287469</v>
      </c>
      <c r="H2708" s="15" t="n">
        <v>0.830859193674428</v>
      </c>
      <c r="I2708" s="15" t="n">
        <v>0.8507534982712861</v>
      </c>
      <c r="J2708" s="15" t="n">
        <v>0.8480565089878277</v>
      </c>
      <c r="K2708" s="15" t="n">
        <v>0.7289295862862972</v>
      </c>
      <c r="L2708" s="15" t="n">
        <v>0.8199095354832245</v>
      </c>
      <c r="M2708" s="15" t="n">
        <v>0.84739762413527</v>
      </c>
      <c r="N2708" s="15" t="n">
        <v>0.7748211741635331</v>
      </c>
      <c r="O2708" s="15" t="n">
        <v>0.685943496681962</v>
      </c>
      <c r="P2708" s="15" t="n">
        <v>0.8958029457633859</v>
      </c>
      <c r="Q2708" s="15" t="n">
        <v>0.8784865471457719</v>
      </c>
      <c r="R2708" s="15" t="n">
        <v>0.7065366726148173</v>
      </c>
      <c r="S2708" s="15" t="n">
        <v>0.8056625594025518</v>
      </c>
      <c r="T2708" s="15" t="n">
        <v>0.8999288271414203</v>
      </c>
      <c r="U2708" s="15" t="n">
        <v>0.7446659190273376</v>
      </c>
      <c r="V2708" s="15" t="n">
        <v>0.8473713101657177</v>
      </c>
      <c r="W2708" s="15" t="n">
        <v>0.7552666514657571</v>
      </c>
      <c r="X2708" s="15" t="n">
        <v>0.8619582373452447</v>
      </c>
      <c r="Y2708" s="15" t="n">
        <v>0.8005916876497198</v>
      </c>
      <c r="Z2708" s="15" t="n">
        <v>0.8167897859926287</v>
      </c>
      <c r="AA2708" s="15" t="n">
        <v>0.8283317497655743</v>
      </c>
      <c r="AB2708" s="15" t="n">
        <v>0.5862846918714273</v>
      </c>
      <c r="AC2708" s="15" t="n">
        <v>0.8371244665772838</v>
      </c>
      <c r="AD2708" s="15" t="n">
        <v>0.7990274079769191</v>
      </c>
      <c r="AE2708" s="15" t="n">
        <v>0.8714013160015246</v>
      </c>
      <c r="AF2708" s="15" t="n">
        <v>0.8824200677119369</v>
      </c>
      <c r="AG2708" s="15" t="n">
        <v>0.8062075992448392</v>
      </c>
      <c r="AH2708" s="15" t="n">
        <v>0.9159369422960543</v>
      </c>
      <c r="AI2708" s="15" t="n">
        <v>0.9001953571126661</v>
      </c>
    </row>
    <row r="2709">
      <c r="B2709" s="8" t="s">
        <v>451</v>
      </c>
      <c r="C2709" s="19" t="n">
        <v>0.858433328903572</v>
      </c>
      <c r="D2709" s="19" t="n">
        <v>0.7767411342684442</v>
      </c>
      <c r="E2709" s="19" t="n">
        <v>0.9915717235925023</v>
      </c>
      <c r="F2709" s="19" t="n">
        <v>0.7646326343105277</v>
      </c>
      <c r="G2709" s="19" t="n">
        <v>0.7754801220759248</v>
      </c>
      <c r="H2709" s="19" t="n">
        <v>0.8192151104474306</v>
      </c>
      <c r="I2709" s="19" t="n">
        <v>0.8276677831601664</v>
      </c>
      <c r="J2709" s="19" t="n">
        <v>0.8503620274528095</v>
      </c>
      <c r="K2709" s="19" t="n">
        <v>0.7995612511663046</v>
      </c>
      <c r="L2709" s="19" t="n">
        <v>0.8238670842076988</v>
      </c>
      <c r="M2709" s="19" t="n">
        <v>0.7936537576331225</v>
      </c>
      <c r="N2709" s="19" t="n">
        <v>0.7762146328142717</v>
      </c>
      <c r="O2709" s="19" t="n">
        <v>0.747012845440984</v>
      </c>
      <c r="P2709" s="19" t="n">
        <v>0.8123742920107674</v>
      </c>
      <c r="Q2709" s="19" t="n">
        <v>0.7884675512065485</v>
      </c>
      <c r="R2709" s="19" t="n">
        <v>0.7124338558893145</v>
      </c>
      <c r="S2709" s="19" t="n">
        <v>0.7950933002285009</v>
      </c>
      <c r="T2709" s="19" t="n">
        <v>0.8167976840377507</v>
      </c>
      <c r="U2709" s="19" t="n">
        <v>0.7236412339724971</v>
      </c>
      <c r="V2709" s="19" t="n">
        <v>0.7712390630998157</v>
      </c>
      <c r="W2709" s="19" t="n">
        <v>0.7608380689602142</v>
      </c>
      <c r="X2709" s="19" t="n">
        <v>0.8290967437485429</v>
      </c>
      <c r="Y2709" s="19" t="n">
        <v>0.7206695364492725</v>
      </c>
      <c r="Z2709" s="19" t="n">
        <v>0.8029766945915799</v>
      </c>
      <c r="AA2709" s="19" t="n">
        <v>0.760674131102131</v>
      </c>
      <c r="AB2709" s="19" t="n">
        <v>0.6777376344981694</v>
      </c>
      <c r="AC2709" s="19" t="n">
        <v>0.8005718763549238</v>
      </c>
      <c r="AD2709" s="19" t="n">
        <v>0.785440240540407</v>
      </c>
      <c r="AE2709" s="19" t="n">
        <v>0.8707838640408114</v>
      </c>
      <c r="AF2709" s="19" t="n">
        <v>0.8426070953566551</v>
      </c>
      <c r="AG2709" s="19" t="n">
        <v>0.819350805813902</v>
      </c>
      <c r="AH2709" s="19" t="n">
        <v>0.9065880849323741</v>
      </c>
      <c r="AI2709" s="19" t="n">
        <v>0.9197715256729789</v>
      </c>
    </row>
    <row r="2710">
      <c r="B2710" s="8" t="s">
        <v>452</v>
      </c>
      <c r="C2710" s="15" t="n">
        <v>0.8827516712010688</v>
      </c>
      <c r="D2710" s="15" t="n">
        <v>0.8164052309430943</v>
      </c>
      <c r="E2710" s="15" t="n">
        <v>0.9431079367342527</v>
      </c>
      <c r="F2710" s="15" t="n">
        <v>0.6997850066110556</v>
      </c>
      <c r="G2710" s="15" t="n">
        <v>0.787715340434146</v>
      </c>
      <c r="H2710" s="15" t="n">
        <v>0.7556618768538373</v>
      </c>
      <c r="I2710" s="15" t="n">
        <v>0.766445029724003</v>
      </c>
      <c r="J2710" s="15" t="n">
        <v>0.7835826809838967</v>
      </c>
      <c r="K2710" s="15" t="n">
        <v>0.7320704137940327</v>
      </c>
      <c r="L2710" s="15" t="n">
        <v>0.824513043068171</v>
      </c>
      <c r="M2710" s="15" t="n">
        <v>0.8044675346350513</v>
      </c>
      <c r="N2710" s="15" t="n">
        <v>0.7555736362101506</v>
      </c>
      <c r="O2710" s="15" t="n">
        <v>0.7373420700150854</v>
      </c>
      <c r="P2710" s="15" t="n">
        <v>0.8133053109926364</v>
      </c>
      <c r="Q2710" s="15" t="n">
        <v>0.8135624794530937</v>
      </c>
      <c r="R2710" s="15" t="n">
        <v>0.7321587723402717</v>
      </c>
      <c r="S2710" s="15" t="n">
        <v>0.7008046054822219</v>
      </c>
      <c r="T2710" s="15" t="n">
        <v>0.8131760041872722</v>
      </c>
      <c r="U2710" s="15" t="n">
        <v>0.687806160433413</v>
      </c>
      <c r="V2710" s="15" t="n">
        <v>0.8339541351550891</v>
      </c>
      <c r="W2710" s="15" t="n">
        <v>0.7943275622772669</v>
      </c>
      <c r="X2710" s="15" t="n">
        <v>0.7533331406530941</v>
      </c>
      <c r="Y2710" s="15" t="n">
        <v>0.7556259189914162</v>
      </c>
      <c r="Z2710" s="15" t="n">
        <v>0.7407711644542323</v>
      </c>
      <c r="AA2710" s="15" t="n">
        <v>0.7807502094236097</v>
      </c>
      <c r="AB2710" s="15" t="n">
        <v>0.6740642003176281</v>
      </c>
      <c r="AC2710" s="15" t="n">
        <v>0.7827384552709258</v>
      </c>
      <c r="AD2710" s="15" t="n">
        <v>0.7554883713129714</v>
      </c>
      <c r="AE2710" s="15" t="n">
        <v>0.864701485528341</v>
      </c>
      <c r="AF2710" s="15" t="n">
        <v>0.9102126674922607</v>
      </c>
      <c r="AG2710" s="15" t="n">
        <v>0.8026512743923498</v>
      </c>
      <c r="AH2710" s="15" t="n">
        <v>0.9025417614725241</v>
      </c>
      <c r="AI2710" s="15" t="n">
        <v>0.8837913775848852</v>
      </c>
    </row>
    <row r="2711">
      <c r="B2711" s="8" t="s">
        <v>453</v>
      </c>
      <c r="C2711" s="19" t="n">
        <v>0.8061195834423974</v>
      </c>
      <c r="D2711" s="19" t="n">
        <v>0.7427873817334725</v>
      </c>
      <c r="E2711" s="19" t="n">
        <v>0.9203213796115098</v>
      </c>
      <c r="F2711" s="19" t="n">
        <v>0.7601630691965787</v>
      </c>
      <c r="G2711" s="19" t="n">
        <v>0.6034295096803699</v>
      </c>
      <c r="H2711" s="19" t="n">
        <v>0.787986021123996</v>
      </c>
      <c r="I2711" s="19" t="n">
        <v>0.8304751625816204</v>
      </c>
      <c r="J2711" s="19" t="n">
        <v>0.805872734025057</v>
      </c>
      <c r="K2711" s="19" t="n">
        <v>0.8226867711537852</v>
      </c>
      <c r="L2711" s="19" t="n">
        <v>0.8002151242843506</v>
      </c>
      <c r="M2711" s="19" t="n">
        <v>0.7478242233570364</v>
      </c>
      <c r="N2711" s="19" t="n">
        <v>0.8467404358969941</v>
      </c>
      <c r="O2711" s="19" t="n">
        <v>0.7754197793735325</v>
      </c>
      <c r="P2711" s="19" t="n">
        <v>0.7667188678724971</v>
      </c>
      <c r="Q2711" s="19" t="n">
        <v>0.7600520699756755</v>
      </c>
      <c r="R2711" s="19" t="n">
        <v>0.8222743161010047</v>
      </c>
      <c r="S2711" s="19" t="n">
        <v>0.7450817125846957</v>
      </c>
      <c r="T2711" s="19" t="n">
        <v>0.72569363910655</v>
      </c>
      <c r="U2711" s="19" t="n">
        <v>0.773101872578547</v>
      </c>
      <c r="V2711" s="19" t="n">
        <v>0.7850379121178179</v>
      </c>
      <c r="W2711" s="19" t="n">
        <v>0.7926655321754925</v>
      </c>
      <c r="X2711" s="19" t="n">
        <v>0.7191650813765205</v>
      </c>
      <c r="Y2711" s="19" t="n">
        <v>0.7864898783816435</v>
      </c>
      <c r="Z2711" s="19" t="n">
        <v>0.7603158188424888</v>
      </c>
      <c r="AA2711" s="19" t="n">
        <v>0.757469207576813</v>
      </c>
      <c r="AB2711" s="19" t="n">
        <v>0.7917316948977003</v>
      </c>
      <c r="AC2711" s="19" t="n">
        <v>0.7787244468117979</v>
      </c>
      <c r="AD2711" s="19" t="n">
        <v>0.7303324705272751</v>
      </c>
      <c r="AE2711" s="19" t="n">
        <v>0.9058676395663087</v>
      </c>
      <c r="AF2711" s="19" t="n">
        <v>0.846271024737275</v>
      </c>
      <c r="AG2711" s="19" t="n">
        <v>0.8691814616957227</v>
      </c>
      <c r="AH2711" s="19" t="n">
        <v>0.8867124397449012</v>
      </c>
      <c r="AI2711" s="19" t="n">
        <v>0.9235531594000548</v>
      </c>
    </row>
    <row r="2712">
      <c r="B2712" s="8" t="s">
        <v>454</v>
      </c>
      <c r="C2712" s="15" t="n">
        <v>0.7472828147792527</v>
      </c>
      <c r="D2712" s="15" t="n">
        <v>0.7653588352539151</v>
      </c>
      <c r="E2712" s="15" t="n">
        <v>0.8675506180139475</v>
      </c>
      <c r="F2712" s="15" t="n">
        <v>0.7873212889791418</v>
      </c>
      <c r="G2712" s="15" t="n">
        <v>0.7279845798021713</v>
      </c>
      <c r="H2712" s="15" t="n">
        <v>0.7810962606873216</v>
      </c>
      <c r="I2712" s="15" t="n">
        <v>0.7753907934949985</v>
      </c>
      <c r="J2712" s="15" t="n">
        <v>0.790462215583754</v>
      </c>
      <c r="K2712" s="15" t="n">
        <v>0.8310196284703356</v>
      </c>
      <c r="L2712" s="15" t="n">
        <v>0.6836261616684488</v>
      </c>
      <c r="M2712" s="15" t="n">
        <v>0.7724497923541955</v>
      </c>
      <c r="N2712" s="15" t="n">
        <v>0.7919726357718224</v>
      </c>
      <c r="O2712" s="15" t="n">
        <v>0.8373454474606123</v>
      </c>
      <c r="P2712" s="15" t="n">
        <v>0.7791905272183485</v>
      </c>
      <c r="Q2712" s="15" t="n">
        <v>0.7475808782727329</v>
      </c>
      <c r="R2712" s="15" t="n">
        <v>0.8443421658364142</v>
      </c>
      <c r="S2712" s="15" t="n">
        <v>0.7770126119616544</v>
      </c>
      <c r="T2712" s="15" t="n">
        <v>0.8313236876266431</v>
      </c>
      <c r="U2712" s="15" t="n">
        <v>0.8458295400384822</v>
      </c>
      <c r="V2712" s="15" t="n">
        <v>0.7572382358276651</v>
      </c>
      <c r="W2712" s="15" t="n">
        <v>0.6863031637023685</v>
      </c>
      <c r="X2712" s="15" t="n">
        <v>0.8862369993947574</v>
      </c>
      <c r="Y2712" s="15" t="n">
        <v>0.7716287148934512</v>
      </c>
      <c r="Z2712" s="15" t="n">
        <v>0.8411890429049015</v>
      </c>
      <c r="AA2712" s="15" t="n">
        <v>0.7026442820862895</v>
      </c>
      <c r="AB2712" s="15" t="n">
        <v>0.8277842962272128</v>
      </c>
      <c r="AC2712" s="15" t="n">
        <v>0.8328638546072576</v>
      </c>
      <c r="AD2712" s="15" t="n">
        <v>0.7866392256759309</v>
      </c>
      <c r="AE2712" s="15" t="n">
        <v>0.8488191962592634</v>
      </c>
      <c r="AF2712" s="15" t="n">
        <v>0.8318657611120208</v>
      </c>
      <c r="AG2712" s="15" t="n">
        <v>0.8223210529309751</v>
      </c>
      <c r="AH2712" s="15" t="n">
        <v>0.8659380317532467</v>
      </c>
      <c r="AI2712" s="15" t="n">
        <v>0.9107756296936788</v>
      </c>
    </row>
    <row r="2713">
      <c r="B2713" s="8" t="s">
        <v>455</v>
      </c>
      <c r="C2713" s="19" t="n">
        <v>0.9586783378773296</v>
      </c>
      <c r="D2713" s="19" t="n">
        <v>0.7857045153027886</v>
      </c>
      <c r="E2713" s="19" t="n">
        <v>0.8993736866364961</v>
      </c>
      <c r="F2713" s="19" t="n">
        <v>0.8481177442595834</v>
      </c>
      <c r="G2713" s="19" t="n">
        <v>0.7895136093518182</v>
      </c>
      <c r="H2713" s="19" t="n">
        <v>0.7206415686214993</v>
      </c>
      <c r="I2713" s="19" t="n">
        <v>0.7424818365142939</v>
      </c>
      <c r="J2713" s="19" t="n">
        <v>0.7478267198325299</v>
      </c>
      <c r="K2713" s="19" t="n">
        <v>0.7852203631507441</v>
      </c>
      <c r="L2713" s="19" t="n">
        <v>0.8861453756036953</v>
      </c>
      <c r="M2713" s="19" t="n">
        <v>0.719508756874031</v>
      </c>
      <c r="N2713" s="19" t="n">
        <v>0.8498543627958252</v>
      </c>
      <c r="O2713" s="19" t="n">
        <v>0.8115488609932735</v>
      </c>
      <c r="P2713" s="19" t="n">
        <v>0.727490123530218</v>
      </c>
      <c r="Q2713" s="19" t="n">
        <v>0.8196829781333907</v>
      </c>
      <c r="R2713" s="19" t="n">
        <v>0.8606625198090109</v>
      </c>
      <c r="S2713" s="19" t="n">
        <v>0.7488737102664594</v>
      </c>
      <c r="T2713" s="19" t="n">
        <v>0.7292411607976782</v>
      </c>
      <c r="U2713" s="19" t="n">
        <v>0.734893136908512</v>
      </c>
      <c r="V2713" s="19" t="n">
        <v>0.8419994272609507</v>
      </c>
      <c r="W2713" s="19" t="n">
        <v>0.7563644907146706</v>
      </c>
      <c r="X2713" s="19" t="n">
        <v>0.7091911856877441</v>
      </c>
      <c r="Y2713" s="19" t="n">
        <v>0.7731336899935286</v>
      </c>
      <c r="Z2713" s="19" t="n">
        <v>0.8477495479863751</v>
      </c>
      <c r="AA2713" s="19" t="n">
        <v>0.7811077939497281</v>
      </c>
      <c r="AB2713" s="19" t="n">
        <v>0.6781338449753793</v>
      </c>
      <c r="AC2713" s="19" t="n">
        <v>0.7085956440244564</v>
      </c>
      <c r="AD2713" s="19" t="n">
        <v>0.7965767508734152</v>
      </c>
      <c r="AE2713" s="19" t="n">
        <v>0.8509448901562221</v>
      </c>
      <c r="AF2713" s="19" t="n">
        <v>0.8820264921605803</v>
      </c>
      <c r="AG2713" s="19" t="n">
        <v>0.801757318741808</v>
      </c>
      <c r="AH2713" s="19" t="n">
        <v>0.8932166319634932</v>
      </c>
      <c r="AI2713" s="19" t="n">
        <v>0.9379578452490216</v>
      </c>
    </row>
    <row r="2714">
      <c r="B2714" s="8" t="s">
        <v>456</v>
      </c>
      <c r="C2714" s="15" t="n">
        <v>0.8665812857254737</v>
      </c>
      <c r="D2714" s="15" t="n">
        <v>0.8339354427958323</v>
      </c>
      <c r="E2714" s="15" t="n">
        <v>0.8836095181737497</v>
      </c>
      <c r="F2714" s="15" t="n">
        <v>0.7564520951772472</v>
      </c>
      <c r="G2714" s="15" t="n">
        <v>0.7489282384942634</v>
      </c>
      <c r="H2714" s="15" t="n">
        <v>0.770571772415738</v>
      </c>
      <c r="I2714" s="15" t="n">
        <v>0.8084530195350466</v>
      </c>
      <c r="J2714" s="15" t="n">
        <v>0.7024964606649504</v>
      </c>
      <c r="K2714" s="15" t="n">
        <v>0.7727094173898277</v>
      </c>
      <c r="L2714" s="15" t="n">
        <v>0.738592818531131</v>
      </c>
      <c r="M2714" s="15" t="n">
        <v>0.8141002586192108</v>
      </c>
      <c r="N2714" s="15" t="n">
        <v>0.788576309709623</v>
      </c>
      <c r="O2714" s="15" t="n">
        <v>0.8131162894395622</v>
      </c>
      <c r="P2714" s="15" t="n">
        <v>0.8536803325878836</v>
      </c>
      <c r="Q2714" s="15" t="n">
        <v>0.7804946276388967</v>
      </c>
      <c r="R2714" s="15" t="n">
        <v>0.8383809069290414</v>
      </c>
      <c r="S2714" s="15" t="n">
        <v>0.777218377503951</v>
      </c>
      <c r="T2714" s="15" t="n">
        <v>0.8115093676414055</v>
      </c>
      <c r="U2714" s="15" t="n">
        <v>0.7556681937202021</v>
      </c>
      <c r="V2714" s="15" t="n">
        <v>0.7141478443329672</v>
      </c>
      <c r="W2714" s="15" t="n">
        <v>0.8138701809961816</v>
      </c>
      <c r="X2714" s="15" t="n">
        <v>0.8283759052328225</v>
      </c>
      <c r="Y2714" s="15" t="n">
        <v>0.7882321880376616</v>
      </c>
      <c r="Z2714" s="15" t="n">
        <v>0.8233757447442762</v>
      </c>
      <c r="AA2714" s="15" t="n">
        <v>0.823991408769218</v>
      </c>
      <c r="AB2714" s="15" t="n">
        <v>0.8058301188841052</v>
      </c>
      <c r="AC2714" s="15" t="n">
        <v>0.8178758032351647</v>
      </c>
      <c r="AD2714" s="15" t="n">
        <v>0.7475881190862038</v>
      </c>
      <c r="AE2714" s="15" t="n">
        <v>0.870945785079731</v>
      </c>
      <c r="AF2714" s="15" t="n">
        <v>0.8802762774155217</v>
      </c>
      <c r="AG2714" s="15" t="n">
        <v>0.7850546220223379</v>
      </c>
      <c r="AH2714" s="15" t="n">
        <v>0.7959910303703747</v>
      </c>
      <c r="AI2714" s="15" t="n">
        <v>0.888911103625713</v>
      </c>
    </row>
    <row r="2715">
      <c r="B2715" s="8" t="s">
        <v>457</v>
      </c>
      <c r="C2715" s="19" t="n">
        <v>0.9787724010387336</v>
      </c>
      <c r="D2715" s="19" t="n">
        <v>0.8610666482593843</v>
      </c>
      <c r="E2715" s="19" t="n">
        <v>0.8299895952846085</v>
      </c>
      <c r="F2715" s="19" t="n">
        <v>0.8085477470631478</v>
      </c>
      <c r="G2715" s="19" t="n">
        <v>0.7748782361728236</v>
      </c>
      <c r="H2715" s="19" t="n">
        <v>0.806272096348068</v>
      </c>
      <c r="I2715" s="19" t="n">
        <v>0.6878749303292088</v>
      </c>
      <c r="J2715" s="19" t="n">
        <v>0.7688693714948164</v>
      </c>
      <c r="K2715" s="19" t="n">
        <v>0.7669222251646978</v>
      </c>
      <c r="L2715" s="19" t="n">
        <v>0.8332736197565355</v>
      </c>
      <c r="M2715" s="19" t="n">
        <v>0.7675241743170212</v>
      </c>
      <c r="N2715" s="19" t="n">
        <v>0.7826513759096386</v>
      </c>
      <c r="O2715" s="19" t="n">
        <v>0.7661840015265713</v>
      </c>
      <c r="P2715" s="19" t="n">
        <v>0.6855447306770188</v>
      </c>
      <c r="Q2715" s="19" t="n">
        <v>0.7642516249618061</v>
      </c>
      <c r="R2715" s="19" t="n">
        <v>0.8057987470342649</v>
      </c>
      <c r="S2715" s="19" t="n">
        <v>0.739163262621736</v>
      </c>
      <c r="T2715" s="19" t="n">
        <v>0.7134221326318501</v>
      </c>
      <c r="U2715" s="19" t="n">
        <v>0.6877662499973661</v>
      </c>
      <c r="V2715" s="19" t="n">
        <v>0.7959386826202495</v>
      </c>
      <c r="W2715" s="19" t="n">
        <v>0.6796642397079884</v>
      </c>
      <c r="X2715" s="19" t="n">
        <v>0.8525398597785758</v>
      </c>
      <c r="Y2715" s="19" t="n">
        <v>0.7723125153183186</v>
      </c>
      <c r="Z2715" s="19" t="n">
        <v>0.8189836916867839</v>
      </c>
      <c r="AA2715" s="19" t="n">
        <v>0.7532773312776537</v>
      </c>
      <c r="AB2715" s="19" t="n">
        <v>0.7228546771653647</v>
      </c>
      <c r="AC2715" s="19" t="n">
        <v>0.7394414003973243</v>
      </c>
      <c r="AD2715" s="19" t="n">
        <v>0.716161246117839</v>
      </c>
      <c r="AE2715" s="19" t="n">
        <v>0.8708114573681499</v>
      </c>
      <c r="AF2715" s="19" t="n">
        <v>0.8602583705225191</v>
      </c>
      <c r="AG2715" s="19" t="n">
        <v>0.8276160425725436</v>
      </c>
      <c r="AH2715" s="19" t="n">
        <v>0.8491533655537384</v>
      </c>
      <c r="AI2715" s="19" t="n">
        <v>0.9505388103819463</v>
      </c>
    </row>
    <row r="2716">
      <c r="B2716" s="8" t="s">
        <v>458</v>
      </c>
      <c r="C2716" s="15" t="n">
        <v>0.9918929270107403</v>
      </c>
      <c r="D2716" s="15" t="n">
        <v>0.7586220795686746</v>
      </c>
      <c r="E2716" s="15" t="n">
        <v>0.9591786449338396</v>
      </c>
      <c r="F2716" s="15" t="n">
        <v>0.8374796417924377</v>
      </c>
      <c r="G2716" s="15" t="n">
        <v>0.716621383773667</v>
      </c>
      <c r="H2716" s="15" t="n">
        <v>0.806070831065649</v>
      </c>
      <c r="I2716" s="15" t="n">
        <v>0.8265500196567651</v>
      </c>
      <c r="J2716" s="15" t="n">
        <v>0.7550481814213896</v>
      </c>
      <c r="K2716" s="15" t="n">
        <v>0.8160603259961324</v>
      </c>
      <c r="L2716" s="15" t="n">
        <v>0.823183492900851</v>
      </c>
      <c r="M2716" s="15" t="n">
        <v>0.7883689964668512</v>
      </c>
      <c r="N2716" s="15" t="n">
        <v>0.833044182695148</v>
      </c>
      <c r="O2716" s="15" t="n">
        <v>0.8078794158621536</v>
      </c>
      <c r="P2716" s="15" t="n">
        <v>0.7559518932295425</v>
      </c>
      <c r="Q2716" s="15" t="n">
        <v>0.7790872175035005</v>
      </c>
      <c r="R2716" s="15" t="n">
        <v>0.8157056048182781</v>
      </c>
      <c r="S2716" s="15" t="n">
        <v>0.8006465340031982</v>
      </c>
      <c r="T2716" s="15" t="n">
        <v>0.8027833516330147</v>
      </c>
      <c r="U2716" s="15" t="n">
        <v>0.8286767309036378</v>
      </c>
      <c r="V2716" s="15" t="n">
        <v>0.7709936558483722</v>
      </c>
      <c r="W2716" s="15" t="n">
        <v>0.8004873442850028</v>
      </c>
      <c r="X2716" s="15" t="n">
        <v>0.8810277248100332</v>
      </c>
      <c r="Y2716" s="15" t="n">
        <v>0.7577901860354547</v>
      </c>
      <c r="Z2716" s="15" t="n">
        <v>0.8492238365582974</v>
      </c>
      <c r="AA2716" s="15" t="n">
        <v>0.7795057750052214</v>
      </c>
      <c r="AB2716" s="15" t="n">
        <v>0.7884398981832044</v>
      </c>
      <c r="AC2716" s="15" t="n">
        <v>0.7392801094629872</v>
      </c>
      <c r="AD2716" s="15" t="n">
        <v>0.7937695008930972</v>
      </c>
      <c r="AE2716" s="15" t="n">
        <v>0.9034994579098647</v>
      </c>
      <c r="AF2716" s="15" t="n">
        <v>0.8651291970391306</v>
      </c>
      <c r="AG2716" s="15" t="n">
        <v>0.7624937953800889</v>
      </c>
      <c r="AH2716" s="15" t="n">
        <v>0.8727194127279496</v>
      </c>
      <c r="AI2716" s="15" t="n">
        <v>0.9046390189030039</v>
      </c>
    </row>
    <row r="2717">
      <c r="B2717" s="8" t="s">
        <v>459</v>
      </c>
      <c r="C2717" s="19" t="n">
        <v>0.9686090689781678</v>
      </c>
      <c r="D2717" s="19" t="n">
        <v>0.7789258599158314</v>
      </c>
      <c r="E2717" s="19" t="n">
        <v>1.0136192941861504</v>
      </c>
      <c r="F2717" s="19" t="n">
        <v>0.7548763094123264</v>
      </c>
      <c r="G2717" s="19" t="n">
        <v>0.625640483309227</v>
      </c>
      <c r="H2717" s="19" t="n">
        <v>0.8383597161223919</v>
      </c>
      <c r="I2717" s="19" t="n">
        <v>0.7657299807410182</v>
      </c>
      <c r="J2717" s="19" t="n">
        <v>0.8371582399037907</v>
      </c>
      <c r="K2717" s="19" t="n">
        <v>0.8059086743104249</v>
      </c>
      <c r="L2717" s="19" t="n">
        <v>0.7256589963487758</v>
      </c>
      <c r="M2717" s="19" t="n">
        <v>0.7394538557943521</v>
      </c>
      <c r="N2717" s="19" t="n">
        <v>0.8162899349426095</v>
      </c>
      <c r="O2717" s="19" t="n">
        <v>0.8004577053464109</v>
      </c>
      <c r="P2717" s="19" t="n">
        <v>0.7934759643543394</v>
      </c>
      <c r="Q2717" s="19" t="n">
        <v>0.8111719302293224</v>
      </c>
      <c r="R2717" s="19" t="n">
        <v>0.7234840257751057</v>
      </c>
      <c r="S2717" s="19" t="n">
        <v>0.7972868911887249</v>
      </c>
      <c r="T2717" s="19" t="n">
        <v>0.7704410852543704</v>
      </c>
      <c r="U2717" s="19" t="n">
        <v>0.8166533913262104</v>
      </c>
      <c r="V2717" s="19" t="n">
        <v>0.815054980516535</v>
      </c>
      <c r="W2717" s="19" t="n">
        <v>0.68590720363672</v>
      </c>
      <c r="X2717" s="19" t="n">
        <v>0.8258540351480363</v>
      </c>
      <c r="Y2717" s="19" t="n">
        <v>0.7471915841442158</v>
      </c>
      <c r="Z2717" s="19" t="n">
        <v>0.8269638045641711</v>
      </c>
      <c r="AA2717" s="19" t="n">
        <v>0.7739116831243965</v>
      </c>
      <c r="AB2717" s="19" t="n">
        <v>0.7086304412493855</v>
      </c>
      <c r="AC2717" s="19" t="n">
        <v>0.795875752980418</v>
      </c>
      <c r="AD2717" s="19" t="n">
        <v>0.6909901002367224</v>
      </c>
      <c r="AE2717" s="19" t="n">
        <v>0.8322162835800077</v>
      </c>
      <c r="AF2717" s="19" t="n">
        <v>0.8982969617887459</v>
      </c>
      <c r="AG2717" s="19" t="n">
        <v>0.8148073934017274</v>
      </c>
      <c r="AH2717" s="19" t="n">
        <v>0.8648831355515414</v>
      </c>
      <c r="AI2717" s="19" t="n">
        <v>0.8490189006093743</v>
      </c>
    </row>
    <row r="2718">
      <c r="B2718" s="8" t="s">
        <v>460</v>
      </c>
      <c r="C2718" s="15" t="n">
        <v>1.001887537535049</v>
      </c>
      <c r="D2718" s="15" t="n">
        <v>0.8468906148354017</v>
      </c>
      <c r="E2718" s="15" t="n">
        <v>0.9442545121838288</v>
      </c>
      <c r="F2718" s="15" t="n">
        <v>0.8805368743511826</v>
      </c>
      <c r="G2718" s="15" t="n">
        <v>0.6959569285299293</v>
      </c>
      <c r="H2718" s="15" t="n">
        <v>0.8412988566720421</v>
      </c>
      <c r="I2718" s="15" t="n">
        <v>0.8095583430453687</v>
      </c>
      <c r="J2718" s="15" t="n">
        <v>0.8202584282955675</v>
      </c>
      <c r="K2718" s="15" t="n">
        <v>0.8521270744723535</v>
      </c>
      <c r="L2718" s="15" t="n">
        <v>0.7115736963994119</v>
      </c>
      <c r="M2718" s="15" t="n">
        <v>0.7979537689387068</v>
      </c>
      <c r="N2718" s="15" t="n">
        <v>0.7700210314611845</v>
      </c>
      <c r="O2718" s="15" t="n">
        <v>0.8571893596154687</v>
      </c>
      <c r="P2718" s="15" t="n">
        <v>0.8086198464968267</v>
      </c>
      <c r="Q2718" s="15" t="n">
        <v>0.7710877567961182</v>
      </c>
      <c r="R2718" s="15" t="n">
        <v>0.776047386359584</v>
      </c>
      <c r="S2718" s="15" t="n">
        <v>0.8278769205776728</v>
      </c>
      <c r="T2718" s="15" t="n">
        <v>0.7928795703046672</v>
      </c>
      <c r="U2718" s="15" t="n">
        <v>0.864486709691934</v>
      </c>
      <c r="V2718" s="15" t="n">
        <v>0.8159279758193341</v>
      </c>
      <c r="W2718" s="15" t="n">
        <v>0.8290799858037459</v>
      </c>
      <c r="X2718" s="15" t="n">
        <v>0.8594654275119368</v>
      </c>
      <c r="Y2718" s="15" t="n">
        <v>0.7907706675819575</v>
      </c>
      <c r="Z2718" s="15" t="n">
        <v>0.8232647309067317</v>
      </c>
      <c r="AA2718" s="15" t="n">
        <v>0.7505191673910808</v>
      </c>
      <c r="AB2718" s="15" t="n">
        <v>0.7984823884803407</v>
      </c>
      <c r="AC2718" s="15" t="n">
        <v>0.7586786955400886</v>
      </c>
      <c r="AD2718" s="15" t="n">
        <v>0.834836780587824</v>
      </c>
      <c r="AE2718" s="15" t="n">
        <v>0.8856973039153804</v>
      </c>
      <c r="AF2718" s="15" t="n">
        <v>0.8044951921148755</v>
      </c>
      <c r="AG2718" s="15" t="n">
        <v>0.7149408704678335</v>
      </c>
      <c r="AH2718" s="15" t="n">
        <v>0.8646246407423331</v>
      </c>
      <c r="AI2718" s="15" t="n">
        <v>0.8501739347216845</v>
      </c>
    </row>
    <row r="2719">
      <c r="B2719" s="8" t="s">
        <v>461</v>
      </c>
      <c r="C2719" s="19" t="n">
        <v>0.9692580231930717</v>
      </c>
      <c r="D2719" s="19" t="n">
        <v>0.8078104177067261</v>
      </c>
      <c r="E2719" s="19" t="n">
        <v>0.9883648268169875</v>
      </c>
      <c r="F2719" s="19" t="n">
        <v>0.8080162071988226</v>
      </c>
      <c r="G2719" s="19" t="n">
        <v>0.6132286812801999</v>
      </c>
      <c r="H2719" s="19" t="n">
        <v>0.7885351022165918</v>
      </c>
      <c r="I2719" s="19" t="n">
        <v>0.8526641951290862</v>
      </c>
      <c r="J2719" s="19" t="n">
        <v>0.6838380566374935</v>
      </c>
      <c r="K2719" s="19" t="n">
        <v>0.6807506760615799</v>
      </c>
      <c r="L2719" s="19" t="n">
        <v>0.774796131161417</v>
      </c>
      <c r="M2719" s="19" t="n">
        <v>0.739444765494668</v>
      </c>
      <c r="N2719" s="19" t="n">
        <v>0.8466538885727811</v>
      </c>
      <c r="O2719" s="19" t="n">
        <v>0.7952507547937714</v>
      </c>
      <c r="P2719" s="19" t="n">
        <v>0.6610413908594197</v>
      </c>
      <c r="Q2719" s="19" t="n">
        <v>0.8258725586601829</v>
      </c>
      <c r="R2719" s="19" t="n">
        <v>0.8281008299497343</v>
      </c>
      <c r="S2719" s="19" t="n">
        <v>0.7840584524401076</v>
      </c>
      <c r="T2719" s="19" t="n">
        <v>0.7888319243671327</v>
      </c>
      <c r="U2719" s="19" t="n">
        <v>0.6833522612189658</v>
      </c>
      <c r="V2719" s="19" t="n">
        <v>0.8032081611494448</v>
      </c>
      <c r="W2719" s="19" t="n">
        <v>0.8249434576337785</v>
      </c>
      <c r="X2719" s="19" t="n">
        <v>0.7208224184975667</v>
      </c>
      <c r="Y2719" s="19" t="n">
        <v>0.8416049219506696</v>
      </c>
      <c r="Z2719" s="19" t="n">
        <v>0.7676398526663551</v>
      </c>
      <c r="AA2719" s="19" t="n">
        <v>0.7341759110020633</v>
      </c>
      <c r="AB2719" s="19" t="n">
        <v>0.7968492785086784</v>
      </c>
      <c r="AC2719" s="19" t="n">
        <v>0.760686890040971</v>
      </c>
      <c r="AD2719" s="19" t="n">
        <v>0.7389828095402221</v>
      </c>
      <c r="AE2719" s="19" t="n">
        <v>0.9139582014675439</v>
      </c>
      <c r="AF2719" s="19" t="n">
        <v>0.9051454124603154</v>
      </c>
      <c r="AG2719" s="19" t="n">
        <v>0.6927532344923849</v>
      </c>
      <c r="AH2719" s="19" t="n">
        <v>0.906523932969917</v>
      </c>
      <c r="AI2719" s="19" t="n">
        <v>0.928382689405935</v>
      </c>
    </row>
    <row r="2720">
      <c r="B2720" s="8" t="s">
        <v>462</v>
      </c>
      <c r="C2720" s="15" t="n">
        <v>0.9347888140302292</v>
      </c>
      <c r="D2720" s="15" t="n">
        <v>0.8439773868020073</v>
      </c>
      <c r="E2720" s="15" t="n">
        <v>0.9277032685125316</v>
      </c>
      <c r="F2720" s="15" t="n">
        <v>0.7503448700919638</v>
      </c>
      <c r="G2720" s="15" t="n">
        <v>0.8306565080703465</v>
      </c>
      <c r="H2720" s="15" t="n">
        <v>0.770885589998423</v>
      </c>
      <c r="I2720" s="15" t="n">
        <v>0.7948193966084772</v>
      </c>
      <c r="J2720" s="15" t="n">
        <v>0.8152885184494557</v>
      </c>
      <c r="K2720" s="15" t="n">
        <v>0.6806493959926327</v>
      </c>
      <c r="L2720" s="15" t="n">
        <v>0.8373891187925712</v>
      </c>
      <c r="M2720" s="15" t="n">
        <v>0.7304111186463207</v>
      </c>
      <c r="N2720" s="15" t="n">
        <v>0.7758599895437859</v>
      </c>
      <c r="O2720" s="15" t="n">
        <v>0.8063220581302305</v>
      </c>
      <c r="P2720" s="15" t="n">
        <v>0.8379751420151211</v>
      </c>
      <c r="Q2720" s="15" t="n">
        <v>0.7343437919545528</v>
      </c>
      <c r="R2720" s="15" t="n">
        <v>0.7891755235559873</v>
      </c>
      <c r="S2720" s="15" t="n">
        <v>0.7427847037361864</v>
      </c>
      <c r="T2720" s="15" t="n">
        <v>0.8702655424416856</v>
      </c>
      <c r="U2720" s="15" t="n">
        <v>0.7147020546476153</v>
      </c>
      <c r="V2720" s="15" t="n">
        <v>0.760765843359949</v>
      </c>
      <c r="W2720" s="15" t="n">
        <v>0.7335595769322991</v>
      </c>
      <c r="X2720" s="15" t="n">
        <v>0.8289281315207588</v>
      </c>
      <c r="Y2720" s="15" t="n">
        <v>0.7846583976657439</v>
      </c>
      <c r="Z2720" s="15" t="n">
        <v>0.7784825816470127</v>
      </c>
      <c r="AA2720" s="15" t="n">
        <v>0.7730287721654431</v>
      </c>
      <c r="AB2720" s="15" t="n">
        <v>0.7851257501932374</v>
      </c>
      <c r="AC2720" s="15" t="n">
        <v>0.8203801855295325</v>
      </c>
      <c r="AD2720" s="15" t="n">
        <v>0.8225324665427202</v>
      </c>
      <c r="AE2720" s="15" t="n">
        <v>0.8668142365261771</v>
      </c>
      <c r="AF2720" s="15" t="n">
        <v>0.8277799106975464</v>
      </c>
      <c r="AG2720" s="15" t="n">
        <v>0.7750277561210563</v>
      </c>
      <c r="AH2720" s="15" t="n">
        <v>0.9070446544638401</v>
      </c>
      <c r="AI2720" s="15" t="n">
        <v>0.8822291111228355</v>
      </c>
    </row>
    <row r="2721">
      <c r="B2721" s="8" t="s">
        <v>463</v>
      </c>
      <c r="C2721" s="19" t="n">
        <v>0.950404380018322</v>
      </c>
      <c r="D2721" s="19" t="n">
        <v>0.7834023895678203</v>
      </c>
      <c r="E2721" s="19" t="n">
        <v>1.026030626707318</v>
      </c>
      <c r="F2721" s="19" t="n">
        <v>0.8461666106603308</v>
      </c>
      <c r="G2721" s="19" t="n">
        <v>0.7756238796760642</v>
      </c>
      <c r="H2721" s="19" t="n">
        <v>0.7708038164921802</v>
      </c>
      <c r="I2721" s="19" t="n">
        <v>0.7783835344409501</v>
      </c>
      <c r="J2721" s="19" t="n">
        <v>0.832319009337198</v>
      </c>
      <c r="K2721" s="19" t="n">
        <v>0.8149231448377913</v>
      </c>
      <c r="L2721" s="19" t="n">
        <v>0.7629438701903084</v>
      </c>
      <c r="M2721" s="19" t="n">
        <v>0.7258897838016801</v>
      </c>
      <c r="N2721" s="19" t="n">
        <v>0.7771990145816018</v>
      </c>
      <c r="O2721" s="19" t="n">
        <v>0.8372068198589365</v>
      </c>
      <c r="P2721" s="19" t="n">
        <v>0.8119185190789492</v>
      </c>
      <c r="Q2721" s="19" t="n">
        <v>0.8169031297070938</v>
      </c>
      <c r="R2721" s="19" t="n">
        <v>0.8123124948357758</v>
      </c>
      <c r="S2721" s="19" t="n">
        <v>0.7610547769623366</v>
      </c>
      <c r="T2721" s="19" t="n">
        <v>0.8541711061395615</v>
      </c>
      <c r="U2721" s="19" t="n">
        <v>0.7484167377969905</v>
      </c>
      <c r="V2721" s="19" t="n">
        <v>0.7828542185360154</v>
      </c>
      <c r="W2721" s="19" t="n">
        <v>0.7652293326690844</v>
      </c>
      <c r="X2721" s="19" t="n">
        <v>0.753342150449906</v>
      </c>
      <c r="Y2721" s="19" t="n">
        <v>0.8257870611720001</v>
      </c>
      <c r="Z2721" s="19" t="n">
        <v>0.8012269126701658</v>
      </c>
      <c r="AA2721" s="19" t="n">
        <v>0.8325453030993503</v>
      </c>
      <c r="AB2721" s="19" t="n">
        <v>0.7232395898258358</v>
      </c>
      <c r="AC2721" s="19" t="n">
        <v>0.7641811494133512</v>
      </c>
      <c r="AD2721" s="19" t="n">
        <v>0.8083652121473974</v>
      </c>
      <c r="AE2721" s="19" t="n">
        <v>0.8685109228819239</v>
      </c>
      <c r="AF2721" s="19" t="n">
        <v>0.8640783089735922</v>
      </c>
      <c r="AG2721" s="19" t="n">
        <v>0.8461276047239984</v>
      </c>
      <c r="AH2721" s="19" t="n">
        <v>0.8881557171634191</v>
      </c>
      <c r="AI2721" s="19" t="n">
        <v>0.9310276328770091</v>
      </c>
    </row>
    <row r="2722">
      <c r="B2722" s="8" t="s">
        <v>464</v>
      </c>
      <c r="C2722" s="15" t="n">
        <v>1.015657005290787</v>
      </c>
      <c r="D2722" s="15" t="n">
        <v>0.8819542884896634</v>
      </c>
      <c r="E2722" s="15" t="n">
        <v>0.9743809378096338</v>
      </c>
      <c r="F2722" s="15" t="n">
        <v>0.8101278613464954</v>
      </c>
      <c r="G2722" s="15" t="n">
        <v>0.7526507048190435</v>
      </c>
      <c r="H2722" s="15" t="n">
        <v>0.8039472040048736</v>
      </c>
      <c r="I2722" s="15" t="n">
        <v>0.8390649699073063</v>
      </c>
      <c r="J2722" s="15" t="n">
        <v>0.8328416515875836</v>
      </c>
      <c r="K2722" s="15" t="n">
        <v>0.7966974889691318</v>
      </c>
      <c r="L2722" s="15" t="n">
        <v>0.7024571911832447</v>
      </c>
      <c r="M2722" s="15" t="n">
        <v>0.8106457615225537</v>
      </c>
      <c r="N2722" s="15" t="n">
        <v>0.7867182061769854</v>
      </c>
      <c r="O2722" s="15" t="n">
        <v>0.7662974100537909</v>
      </c>
      <c r="P2722" s="15" t="n">
        <v>0.7398827516869563</v>
      </c>
      <c r="Q2722" s="15" t="n">
        <v>0.7374393303442804</v>
      </c>
      <c r="R2722" s="15" t="n">
        <v>0.7461266961796686</v>
      </c>
      <c r="S2722" s="15" t="n">
        <v>0.7432986027003443</v>
      </c>
      <c r="T2722" s="15" t="n">
        <v>0.7983537697187623</v>
      </c>
      <c r="U2722" s="15" t="n">
        <v>0.665716432974339</v>
      </c>
      <c r="V2722" s="15" t="n">
        <v>0.7574159521351476</v>
      </c>
      <c r="W2722" s="15" t="n">
        <v>0.7147592054994595</v>
      </c>
      <c r="X2722" s="15" t="n">
        <v>0.8389051146275635</v>
      </c>
      <c r="Y2722" s="15" t="n">
        <v>0.8121669981287262</v>
      </c>
      <c r="Z2722" s="15" t="n">
        <v>0.6926152351072559</v>
      </c>
      <c r="AA2722" s="15" t="n">
        <v>0.6264432203888259</v>
      </c>
      <c r="AB2722" s="15" t="n">
        <v>0.7747809294994439</v>
      </c>
      <c r="AC2722" s="15" t="n">
        <v>0.7505184934877962</v>
      </c>
      <c r="AD2722" s="15" t="n">
        <v>0.6721995088147459</v>
      </c>
      <c r="AE2722" s="15" t="n">
        <v>0.9070346754740765</v>
      </c>
      <c r="AF2722" s="15" t="n">
        <v>0.8692280618120337</v>
      </c>
      <c r="AG2722" s="15" t="n">
        <v>0.780646474304444</v>
      </c>
      <c r="AH2722" s="15" t="n">
        <v>0.8799906442407893</v>
      </c>
      <c r="AI2722" s="15" t="n">
        <v>0.8964154514883821</v>
      </c>
    </row>
    <row r="2723">
      <c r="B2723" s="8" t="s">
        <v>465</v>
      </c>
      <c r="C2723" s="19" t="n">
        <v>0.9691008714153427</v>
      </c>
      <c r="D2723" s="19" t="n">
        <v>0.854566530955759</v>
      </c>
      <c r="E2723" s="19" t="n">
        <v>0.9608645881782044</v>
      </c>
      <c r="F2723" s="19" t="n">
        <v>0.8509431612721988</v>
      </c>
      <c r="G2723" s="19" t="n">
        <v>0.7700822952876695</v>
      </c>
      <c r="H2723" s="19" t="n">
        <v>0.776094269447428</v>
      </c>
      <c r="I2723" s="19" t="n">
        <v>0.8319659508168792</v>
      </c>
      <c r="J2723" s="19" t="n">
        <v>0.8406010773519512</v>
      </c>
      <c r="K2723" s="19" t="n">
        <v>0.7973078150486566</v>
      </c>
      <c r="L2723" s="19" t="n">
        <v>0.6897347197361668</v>
      </c>
      <c r="M2723" s="19" t="n">
        <v>0.7498031342833321</v>
      </c>
      <c r="N2723" s="19" t="n">
        <v>0.7567676417559535</v>
      </c>
      <c r="O2723" s="19" t="n">
        <v>0.8249559619381642</v>
      </c>
      <c r="P2723" s="19" t="n">
        <v>0.8390671522475782</v>
      </c>
      <c r="Q2723" s="19" t="n">
        <v>0.6353016375710403</v>
      </c>
      <c r="R2723" s="19" t="n">
        <v>0.7951907895133353</v>
      </c>
      <c r="S2723" s="19" t="n">
        <v>0.7236862691996655</v>
      </c>
      <c r="T2723" s="19" t="n">
        <v>0.8029033503076378</v>
      </c>
      <c r="U2723" s="19" t="n">
        <v>0.7362998534275663</v>
      </c>
      <c r="V2723" s="19" t="n">
        <v>0.7278919466887779</v>
      </c>
      <c r="W2723" s="19" t="n">
        <v>0.8081290646025006</v>
      </c>
      <c r="X2723" s="19" t="n">
        <v>0.7808296936829797</v>
      </c>
      <c r="Y2723" s="19" t="n">
        <v>0.8074680909602857</v>
      </c>
      <c r="Z2723" s="19" t="n">
        <v>0.7370221439934013</v>
      </c>
      <c r="AA2723" s="19" t="n">
        <v>0.715379827591637</v>
      </c>
      <c r="AB2723" s="19" t="n">
        <v>0.8008004519589909</v>
      </c>
      <c r="AC2723" s="19" t="n">
        <v>0.8026311959133727</v>
      </c>
      <c r="AD2723" s="19" t="n">
        <v>0.7725989295365745</v>
      </c>
      <c r="AE2723" s="19" t="n">
        <v>0.9174212179918363</v>
      </c>
      <c r="AF2723" s="19" t="n">
        <v>0.8929157098711392</v>
      </c>
      <c r="AG2723" s="19" t="n">
        <v>0.6677221462900573</v>
      </c>
      <c r="AH2723" s="19" t="n">
        <v>0.9133460691242464</v>
      </c>
      <c r="AI2723" s="19" t="n">
        <v>0.9471883060234239</v>
      </c>
    </row>
    <row r="2724">
      <c r="B2724" s="8" t="s">
        <v>466</v>
      </c>
      <c r="C2724" s="15" t="n">
        <v>0.9321258548316232</v>
      </c>
      <c r="D2724" s="15" t="n">
        <v>0.7671589756220303</v>
      </c>
      <c r="E2724" s="15" t="n">
        <v>0.8384273192316704</v>
      </c>
      <c r="F2724" s="15" t="n">
        <v>0.886098871151587</v>
      </c>
      <c r="G2724" s="15" t="n">
        <v>0.7912129202600918</v>
      </c>
      <c r="H2724" s="15" t="n">
        <v>0.794545612352702</v>
      </c>
      <c r="I2724" s="15" t="n">
        <v>0.8193423319815538</v>
      </c>
      <c r="J2724" s="15" t="n">
        <v>0.7150142333986788</v>
      </c>
      <c r="K2724" s="15" t="n">
        <v>0.7794495893995892</v>
      </c>
      <c r="L2724" s="15" t="n">
        <v>0.8088579905346223</v>
      </c>
      <c r="M2724" s="15" t="n">
        <v>0.8329496334409928</v>
      </c>
      <c r="N2724" s="15" t="n">
        <v>0.8431597666517293</v>
      </c>
      <c r="O2724" s="15" t="n">
        <v>0.8392896340853419</v>
      </c>
      <c r="P2724" s="15" t="n">
        <v>0.7512369421212323</v>
      </c>
      <c r="Q2724" s="15" t="n">
        <v>0.8085286995135501</v>
      </c>
      <c r="R2724" s="15" t="n">
        <v>0.8781138170492186</v>
      </c>
      <c r="S2724" s="15" t="n">
        <v>0.8089378437809644</v>
      </c>
      <c r="T2724" s="15" t="n">
        <v>0.7518540930723816</v>
      </c>
      <c r="U2724" s="15" t="n">
        <v>0.8146183881388992</v>
      </c>
      <c r="V2724" s="15" t="n">
        <v>0.8289652228462642</v>
      </c>
      <c r="W2724" s="15" t="n">
        <v>0.710362058531383</v>
      </c>
      <c r="X2724" s="15" t="n">
        <v>0.8291397283968489</v>
      </c>
      <c r="Y2724" s="15" t="n">
        <v>0.8894996332109719</v>
      </c>
      <c r="Z2724" s="15" t="n">
        <v>0.8410721313224649</v>
      </c>
      <c r="AA2724" s="15" t="n">
        <v>0.722068842232017</v>
      </c>
      <c r="AB2724" s="15" t="n">
        <v>0.8445094500189486</v>
      </c>
      <c r="AC2724" s="15" t="n">
        <v>0.7047247483173441</v>
      </c>
      <c r="AD2724" s="15" t="n">
        <v>0.7732077400038295</v>
      </c>
      <c r="AE2724" s="15" t="n">
        <v>0.868131573961725</v>
      </c>
      <c r="AF2724" s="15" t="n">
        <v>0.8730617134571625</v>
      </c>
      <c r="AG2724" s="15" t="n">
        <v>0.7871010266646418</v>
      </c>
      <c r="AH2724" s="15" t="n">
        <v>0.8650896950050225</v>
      </c>
      <c r="AI2724" s="15" t="n">
        <v>0.9433014975297412</v>
      </c>
    </row>
    <row r="2725">
      <c r="B2725" s="8" t="s">
        <v>467</v>
      </c>
      <c r="C2725" s="19" t="n">
        <v>0.9958434638300621</v>
      </c>
      <c r="D2725" s="19" t="n">
        <v>0.8123699624472199</v>
      </c>
      <c r="E2725" s="19" t="n">
        <v>0.9350987147229967</v>
      </c>
      <c r="F2725" s="19" t="n">
        <v>0.856134250689196</v>
      </c>
      <c r="G2725" s="19" t="n">
        <v>0.6098286998473782</v>
      </c>
      <c r="H2725" s="19" t="n">
        <v>0.7234041615036424</v>
      </c>
      <c r="I2725" s="19" t="n">
        <v>0.8734024463009432</v>
      </c>
      <c r="J2725" s="19" t="n">
        <v>0.8052462025804676</v>
      </c>
      <c r="K2725" s="19" t="n">
        <v>0.8212204424656993</v>
      </c>
      <c r="L2725" s="19" t="n">
        <v>0.8630875995559182</v>
      </c>
      <c r="M2725" s="19" t="n">
        <v>0.7810823886852932</v>
      </c>
      <c r="N2725" s="19" t="n">
        <v>0.7227254592477711</v>
      </c>
      <c r="O2725" s="19" t="n">
        <v>0.7899932501541437</v>
      </c>
      <c r="P2725" s="19" t="n">
        <v>0.7340743385193648</v>
      </c>
      <c r="Q2725" s="19" t="n">
        <v>0.8415270788337674</v>
      </c>
      <c r="R2725" s="19" t="n">
        <v>0.7681968915693058</v>
      </c>
      <c r="S2725" s="19" t="n">
        <v>0.720771165291632</v>
      </c>
      <c r="T2725" s="19" t="n">
        <v>0.7388103323361076</v>
      </c>
      <c r="U2725" s="19" t="n">
        <v>0.8416341521108244</v>
      </c>
      <c r="V2725" s="19" t="n">
        <v>0.8025885026771752</v>
      </c>
      <c r="W2725" s="19" t="n">
        <v>0.7596287329564892</v>
      </c>
      <c r="X2725" s="19" t="n">
        <v>0.8349190299276267</v>
      </c>
      <c r="Y2725" s="19" t="n">
        <v>0.7849827690099077</v>
      </c>
      <c r="Z2725" s="19" t="n">
        <v>0.7654798050902212</v>
      </c>
      <c r="AA2725" s="19" t="n">
        <v>0.7689782591021799</v>
      </c>
      <c r="AB2725" s="19" t="n">
        <v>0.8069399710191062</v>
      </c>
      <c r="AC2725" s="19" t="n">
        <v>0.7769713927727973</v>
      </c>
      <c r="AD2725" s="19" t="n">
        <v>0.8453859278492014</v>
      </c>
      <c r="AE2725" s="19" t="n">
        <v>0.8657322244128481</v>
      </c>
      <c r="AF2725" s="19" t="n">
        <v>0.8489124796677462</v>
      </c>
      <c r="AG2725" s="19" t="n">
        <v>0.7871841052343164</v>
      </c>
      <c r="AH2725" s="19" t="n">
        <v>0.833355477218324</v>
      </c>
      <c r="AI2725" s="19" t="n">
        <v>0.9024544055665435</v>
      </c>
    </row>
    <row r="2726">
      <c r="B2726" s="8" t="s">
        <v>468</v>
      </c>
      <c r="C2726" s="15" t="n">
        <v>0.9067816167922721</v>
      </c>
      <c r="D2726" s="15" t="n">
        <v>0.7882616059779505</v>
      </c>
      <c r="E2726" s="15" t="n">
        <v>0.8932925170575761</v>
      </c>
      <c r="F2726" s="15" t="n">
        <v>0.8996836091578215</v>
      </c>
      <c r="G2726" s="15" t="n">
        <v>0.7013279722836091</v>
      </c>
      <c r="H2726" s="15" t="n">
        <v>0.771247847715163</v>
      </c>
      <c r="I2726" s="15" t="n">
        <v>0.8255113543904865</v>
      </c>
      <c r="J2726" s="15" t="n">
        <v>0.7915746966708821</v>
      </c>
      <c r="K2726" s="15" t="n">
        <v>0.8707916779320513</v>
      </c>
      <c r="L2726" s="15" t="n">
        <v>0.6710868359388796</v>
      </c>
      <c r="M2726" s="15" t="n">
        <v>0.8205546297860093</v>
      </c>
      <c r="N2726" s="15" t="n">
        <v>0.7870214993744126</v>
      </c>
      <c r="O2726" s="15" t="n">
        <v>0.868341860587904</v>
      </c>
      <c r="P2726" s="15" t="n">
        <v>0.8160484753358125</v>
      </c>
      <c r="Q2726" s="15" t="n">
        <v>0.8109445237844046</v>
      </c>
      <c r="R2726" s="15" t="n">
        <v>0.8651387776012988</v>
      </c>
      <c r="S2726" s="15" t="n">
        <v>0.8164335211403921</v>
      </c>
      <c r="T2726" s="15" t="n">
        <v>0.7695204104922138</v>
      </c>
      <c r="U2726" s="15" t="n">
        <v>0.8497774626554059</v>
      </c>
      <c r="V2726" s="15" t="n">
        <v>0.8124621901220686</v>
      </c>
      <c r="W2726" s="15" t="n">
        <v>0.819636321968679</v>
      </c>
      <c r="X2726" s="15" t="n">
        <v>0.7288502993411773</v>
      </c>
      <c r="Y2726" s="15" t="n">
        <v>0.794331393059157</v>
      </c>
      <c r="Z2726" s="15" t="n">
        <v>0.8625697167900646</v>
      </c>
      <c r="AA2726" s="15" t="n">
        <v>0.740325410823076</v>
      </c>
      <c r="AB2726" s="15" t="n">
        <v>0.8604040997879518</v>
      </c>
      <c r="AC2726" s="15" t="n">
        <v>0.7873402101057719</v>
      </c>
      <c r="AD2726" s="15" t="n">
        <v>0.7383733184720849</v>
      </c>
      <c r="AE2726" s="15" t="n">
        <v>0.8240919737412339</v>
      </c>
      <c r="AF2726" s="15" t="n">
        <v>0.8668615853285845</v>
      </c>
      <c r="AG2726" s="15" t="n">
        <v>0.8112871097529786</v>
      </c>
      <c r="AH2726" s="15" t="n">
        <v>0.8815191812702365</v>
      </c>
      <c r="AI2726" s="15" t="n">
        <v>0.8446631006199574</v>
      </c>
    </row>
    <row r="2727">
      <c r="B2727" s="8" t="s">
        <v>469</v>
      </c>
      <c r="C2727" s="19" t="n">
        <v>0.9891970403592456</v>
      </c>
      <c r="D2727" s="19" t="n">
        <v>0.843106010856943</v>
      </c>
      <c r="E2727" s="19" t="n">
        <v>0.9067631406251799</v>
      </c>
      <c r="F2727" s="19" t="n">
        <v>0.8349873188362982</v>
      </c>
      <c r="G2727" s="19" t="n">
        <v>0.8071127505428976</v>
      </c>
      <c r="H2727" s="19" t="n">
        <v>0.8115899724656668</v>
      </c>
      <c r="I2727" s="19" t="n">
        <v>0.792290593740712</v>
      </c>
      <c r="J2727" s="19" t="n">
        <v>0.8055664761247219</v>
      </c>
      <c r="K2727" s="19" t="n">
        <v>0.7344425153074672</v>
      </c>
      <c r="L2727" s="19" t="n">
        <v>0.8065440467278145</v>
      </c>
      <c r="M2727" s="19" t="n">
        <v>0.7821783145423877</v>
      </c>
      <c r="N2727" s="19" t="n">
        <v>0.7496315686031605</v>
      </c>
      <c r="O2727" s="19" t="n">
        <v>0.7877087091325335</v>
      </c>
      <c r="P2727" s="19" t="n">
        <v>0.7470851882187891</v>
      </c>
      <c r="Q2727" s="19" t="n">
        <v>0.8156528008662797</v>
      </c>
      <c r="R2727" s="19" t="n">
        <v>0.7767129236526639</v>
      </c>
      <c r="S2727" s="19" t="n">
        <v>0.8291148031525655</v>
      </c>
      <c r="T2727" s="19" t="n">
        <v>0.8225380408961154</v>
      </c>
      <c r="U2727" s="19" t="n">
        <v>0.72674564512337</v>
      </c>
      <c r="V2727" s="19" t="n">
        <v>0.8275509155538234</v>
      </c>
      <c r="W2727" s="19" t="n">
        <v>0.7079428212319828</v>
      </c>
      <c r="X2727" s="19" t="n">
        <v>0.8261424970888441</v>
      </c>
      <c r="Y2727" s="19" t="n">
        <v>0.7796463237830826</v>
      </c>
      <c r="Z2727" s="19" t="n">
        <v>0.7980555536902274</v>
      </c>
      <c r="AA2727" s="19" t="n">
        <v>0.7512452264140411</v>
      </c>
      <c r="AB2727" s="19" t="n">
        <v>0.8010704509992851</v>
      </c>
      <c r="AC2727" s="19" t="n">
        <v>0.7777345670874575</v>
      </c>
      <c r="AD2727" s="19" t="n">
        <v>0.7581307391379999</v>
      </c>
      <c r="AE2727" s="19" t="n">
        <v>0.8485007943401379</v>
      </c>
      <c r="AF2727" s="19" t="n">
        <v>0.8238924468146404</v>
      </c>
      <c r="AG2727" s="19" t="n">
        <v>0.8289233549636317</v>
      </c>
      <c r="AH2727" s="19" t="n">
        <v>0.8644159012942093</v>
      </c>
      <c r="AI2727" s="19" t="n">
        <v>0.8873423131533752</v>
      </c>
    </row>
    <row r="2728">
      <c r="B2728" s="8" t="s">
        <v>470</v>
      </c>
      <c r="C2728" s="15" t="n">
        <v>0.9363245197739033</v>
      </c>
      <c r="D2728" s="15" t="n">
        <v>0.8622278136836733</v>
      </c>
      <c r="E2728" s="15" t="n">
        <v>0.9869576421222486</v>
      </c>
      <c r="F2728" s="15" t="n">
        <v>0.7297581441404806</v>
      </c>
      <c r="G2728" s="15" t="n">
        <v>0.700776686468574</v>
      </c>
      <c r="H2728" s="15" t="n">
        <v>0.6908300782225496</v>
      </c>
      <c r="I2728" s="15" t="n">
        <v>0.7721629917071569</v>
      </c>
      <c r="J2728" s="15" t="n">
        <v>0.793137226593205</v>
      </c>
      <c r="K2728" s="15" t="n">
        <v>0.7334664141573255</v>
      </c>
      <c r="L2728" s="15" t="n">
        <v>0.7433646196903652</v>
      </c>
      <c r="M2728" s="15" t="n">
        <v>0.8283909828079485</v>
      </c>
      <c r="N2728" s="15" t="n">
        <v>0.7253979314697222</v>
      </c>
      <c r="O2728" s="15" t="n">
        <v>0.7304938212553423</v>
      </c>
      <c r="P2728" s="15" t="n">
        <v>0.6317063406752531</v>
      </c>
      <c r="Q2728" s="15" t="n">
        <v>0.8105470141095557</v>
      </c>
      <c r="R2728" s="15" t="n">
        <v>0.7165868459146306</v>
      </c>
      <c r="S2728" s="15" t="n">
        <v>0.7382155621947248</v>
      </c>
      <c r="T2728" s="15" t="n">
        <v>0.8241287044234824</v>
      </c>
      <c r="U2728" s="15" t="n">
        <v>0.6728208293887414</v>
      </c>
      <c r="V2728" s="15" t="n">
        <v>0.745901612887753</v>
      </c>
      <c r="W2728" s="15" t="n">
        <v>0.7869726897186653</v>
      </c>
      <c r="X2728" s="15" t="n">
        <v>0.8373891052088949</v>
      </c>
      <c r="Y2728" s="15" t="n">
        <v>0.7346072011499882</v>
      </c>
      <c r="Z2728" s="15" t="n">
        <v>0.7591043276947781</v>
      </c>
      <c r="AA2728" s="15" t="n">
        <v>0.7489240851982117</v>
      </c>
      <c r="AB2728" s="15" t="n">
        <v>0.7906060582948531</v>
      </c>
      <c r="AC2728" s="15" t="n">
        <v>0.8156898864113291</v>
      </c>
      <c r="AD2728" s="15" t="n">
        <v>0.7273242474165231</v>
      </c>
      <c r="AE2728" s="15" t="n">
        <v>0.9228315045789978</v>
      </c>
      <c r="AF2728" s="15" t="n">
        <v>0.7711625596932014</v>
      </c>
      <c r="AG2728" s="15" t="n">
        <v>0.7744097293796487</v>
      </c>
      <c r="AH2728" s="15" t="n">
        <v>0.8796444293196504</v>
      </c>
      <c r="AI2728" s="15" t="n">
        <v>0.9351988317308789</v>
      </c>
    </row>
    <row r="2729">
      <c r="B2729" s="8" t="s">
        <v>471</v>
      </c>
      <c r="C2729" s="19" t="n">
        <v>0.8803237753883799</v>
      </c>
      <c r="D2729" s="19" t="n">
        <v>0.8455954738632125</v>
      </c>
      <c r="E2729" s="19" t="n">
        <v>0.7909441267550318</v>
      </c>
      <c r="F2729" s="19" t="n">
        <v>0.8063033025081927</v>
      </c>
      <c r="G2729" s="19" t="n">
        <v>0.7099080552766177</v>
      </c>
      <c r="H2729" s="19" t="n">
        <v>0.7144527183464165</v>
      </c>
      <c r="I2729" s="19" t="n">
        <v>0.8093337981634504</v>
      </c>
      <c r="J2729" s="19" t="n">
        <v>0.7436173785694343</v>
      </c>
      <c r="K2729" s="19" t="n">
        <v>0.6878484493954863</v>
      </c>
      <c r="L2729" s="19" t="n">
        <v>0.6675169639037845</v>
      </c>
      <c r="M2729" s="19" t="n">
        <v>0.8133747557252098</v>
      </c>
      <c r="N2729" s="19" t="n">
        <v>0.7783155566981194</v>
      </c>
      <c r="O2729" s="19" t="n">
        <v>0.766373708788536</v>
      </c>
      <c r="P2729" s="19" t="n">
        <v>0.6593349094677312</v>
      </c>
      <c r="Q2729" s="19" t="n">
        <v>0.8260669508307631</v>
      </c>
      <c r="R2729" s="19" t="n">
        <v>0.8325018971577773</v>
      </c>
      <c r="S2729" s="19" t="n">
        <v>0.6607170275807017</v>
      </c>
      <c r="T2729" s="19" t="n">
        <v>0.7873116896544371</v>
      </c>
      <c r="U2729" s="19" t="n">
        <v>0.7522007926988711</v>
      </c>
      <c r="V2729" s="19" t="n">
        <v>0.731090122339879</v>
      </c>
      <c r="W2729" s="19" t="n">
        <v>0.7657954712880058</v>
      </c>
      <c r="X2729" s="19" t="n">
        <v>0.7647935542735878</v>
      </c>
      <c r="Y2729" s="19" t="n">
        <v>0.7086449444347683</v>
      </c>
      <c r="Z2729" s="19" t="n">
        <v>0.7669519853233439</v>
      </c>
      <c r="AA2729" s="19" t="n">
        <v>0.7362762734846002</v>
      </c>
      <c r="AB2729" s="19" t="n">
        <v>0.7483587923638145</v>
      </c>
      <c r="AC2729" s="19" t="n">
        <v>0.7820834827040707</v>
      </c>
      <c r="AD2729" s="19" t="n">
        <v>0.7140761390627781</v>
      </c>
      <c r="AE2729" s="19" t="n">
        <v>0.9063333609705205</v>
      </c>
      <c r="AF2729" s="19" t="n">
        <v>0.846983975978316</v>
      </c>
      <c r="AG2729" s="19" t="n">
        <v>0.818374097053295</v>
      </c>
      <c r="AH2729" s="19" t="n">
        <v>0.7815232404421586</v>
      </c>
      <c r="AI2729" s="19" t="n">
        <v>0.9274995614972585</v>
      </c>
    </row>
    <row r="2730">
      <c r="B2730" s="8" t="s">
        <v>472</v>
      </c>
      <c r="C2730" s="15" t="n">
        <v>0.944095098096491</v>
      </c>
      <c r="D2730" s="15" t="n">
        <v>0.8495070125286077</v>
      </c>
      <c r="E2730" s="15" t="n">
        <v>0.9785044593969607</v>
      </c>
      <c r="F2730" s="15" t="n">
        <v>0.8070003983711312</v>
      </c>
      <c r="G2730" s="15" t="n">
        <v>0.723726515259602</v>
      </c>
      <c r="H2730" s="15" t="n">
        <v>0.781404205663797</v>
      </c>
      <c r="I2730" s="15" t="n">
        <v>0.754019985596052</v>
      </c>
      <c r="J2730" s="15" t="n">
        <v>0.7871217400184217</v>
      </c>
      <c r="K2730" s="15" t="n">
        <v>0.8287746716928457</v>
      </c>
      <c r="L2730" s="15" t="n">
        <v>0.7829441987408777</v>
      </c>
      <c r="M2730" s="15" t="n">
        <v>0.7167547599653792</v>
      </c>
      <c r="N2730" s="15" t="n">
        <v>0.8515047991016683</v>
      </c>
      <c r="O2730" s="15" t="n">
        <v>0.746859184588051</v>
      </c>
      <c r="P2730" s="15" t="n">
        <v>0.7221761209837382</v>
      </c>
      <c r="Q2730" s="15" t="n">
        <v>0.6893197345172029</v>
      </c>
      <c r="R2730" s="15" t="n">
        <v>0.8018017072981223</v>
      </c>
      <c r="S2730" s="15" t="n">
        <v>0.7890385460561556</v>
      </c>
      <c r="T2730" s="15" t="n">
        <v>0.6712286662163186</v>
      </c>
      <c r="U2730" s="15" t="n">
        <v>0.7095381764462624</v>
      </c>
      <c r="V2730" s="15" t="n">
        <v>0.6390847302333561</v>
      </c>
      <c r="W2730" s="15" t="n">
        <v>0.7484544915474299</v>
      </c>
      <c r="X2730" s="15" t="n">
        <v>0.8201923721598111</v>
      </c>
      <c r="Y2730" s="15" t="n">
        <v>0.7787539108423888</v>
      </c>
      <c r="Z2730" s="15" t="n">
        <v>0.8315885222581415</v>
      </c>
      <c r="AA2730" s="15" t="n">
        <v>0.7608775748837909</v>
      </c>
      <c r="AB2730" s="15" t="n">
        <v>0.7120725446775729</v>
      </c>
      <c r="AC2730" s="15" t="n">
        <v>0.7372502256850504</v>
      </c>
      <c r="AD2730" s="15" t="n">
        <v>0.7141688689471826</v>
      </c>
      <c r="AE2730" s="15" t="n">
        <v>0.8667443139602633</v>
      </c>
      <c r="AF2730" s="15" t="n">
        <v>0.8839443790460001</v>
      </c>
      <c r="AG2730" s="15" t="n">
        <v>0.8488720030224848</v>
      </c>
      <c r="AH2730" s="15" t="n">
        <v>0.9204396282440427</v>
      </c>
      <c r="AI2730" s="15" t="n">
        <v>0.9145415595118035</v>
      </c>
    </row>
    <row r="2731">
      <c r="B2731" s="8" t="s">
        <v>473</v>
      </c>
      <c r="C2731" s="19" t="n">
        <v>0.898006210154233</v>
      </c>
      <c r="D2731" s="19" t="n">
        <v>0.7868471634724188</v>
      </c>
      <c r="E2731" s="19" t="n">
        <v>0.9200373360686859</v>
      </c>
      <c r="F2731" s="19" t="n">
        <v>0.807279994792391</v>
      </c>
      <c r="G2731" s="19" t="n">
        <v>0.7582283397195424</v>
      </c>
      <c r="H2731" s="19" t="n">
        <v>0.8561806307712556</v>
      </c>
      <c r="I2731" s="19" t="n">
        <v>0.8130506652845841</v>
      </c>
      <c r="J2731" s="19" t="n">
        <v>0.8299170359870065</v>
      </c>
      <c r="K2731" s="19" t="n">
        <v>0.7737460203644486</v>
      </c>
      <c r="L2731" s="19" t="n">
        <v>0.8722649310296439</v>
      </c>
      <c r="M2731" s="19" t="n">
        <v>0.8647296562515944</v>
      </c>
      <c r="N2731" s="19" t="n">
        <v>0.7985213615242566</v>
      </c>
      <c r="O2731" s="19" t="n">
        <v>0.7825605876726008</v>
      </c>
      <c r="P2731" s="19" t="n">
        <v>0.8186647922087652</v>
      </c>
      <c r="Q2731" s="19" t="n">
        <v>0.8072676269773267</v>
      </c>
      <c r="R2731" s="19" t="n">
        <v>0.771577568615386</v>
      </c>
      <c r="S2731" s="19" t="n">
        <v>0.8103260695026093</v>
      </c>
      <c r="T2731" s="19" t="n">
        <v>0.8120360957018259</v>
      </c>
      <c r="U2731" s="19" t="n">
        <v>0.8293308259190151</v>
      </c>
      <c r="V2731" s="19" t="n">
        <v>0.7546897760041789</v>
      </c>
      <c r="W2731" s="19" t="n">
        <v>0.8183531268202769</v>
      </c>
      <c r="X2731" s="19" t="n">
        <v>0.8670238441065008</v>
      </c>
      <c r="Y2731" s="19" t="n">
        <v>0.774860944734521</v>
      </c>
      <c r="Z2731" s="19" t="n">
        <v>0.8116563204383471</v>
      </c>
      <c r="AA2731" s="19" t="n">
        <v>0.7997202485446362</v>
      </c>
      <c r="AB2731" s="19" t="n">
        <v>0.7692324205954536</v>
      </c>
      <c r="AC2731" s="19" t="n">
        <v>0.7613744294772797</v>
      </c>
      <c r="AD2731" s="19" t="n">
        <v>0.8273388222816481</v>
      </c>
      <c r="AE2731" s="19" t="n">
        <v>0.9180673987105071</v>
      </c>
      <c r="AF2731" s="19" t="n">
        <v>0.818449616953963</v>
      </c>
      <c r="AG2731" s="19" t="n">
        <v>0.8333046364692281</v>
      </c>
      <c r="AH2731" s="19" t="n">
        <v>0.8765830181505752</v>
      </c>
      <c r="AI2731" s="19" t="n">
        <v>0.9309011557351603</v>
      </c>
    </row>
    <row r="2732">
      <c r="B2732" s="8" t="s">
        <v>474</v>
      </c>
      <c r="C2732" s="15" t="n">
        <v>0.9118884595570832</v>
      </c>
      <c r="D2732" s="15" t="n">
        <v>0.8079367551079993</v>
      </c>
      <c r="E2732" s="15" t="n">
        <v>0.8462812660835234</v>
      </c>
      <c r="F2732" s="15" t="n">
        <v>0.7918733496912448</v>
      </c>
      <c r="G2732" s="15" t="n">
        <v>0.7755969401678845</v>
      </c>
      <c r="H2732" s="15" t="n">
        <v>0.7381321164976672</v>
      </c>
      <c r="I2732" s="15" t="n">
        <v>0.7303950924921696</v>
      </c>
      <c r="J2732" s="15" t="n">
        <v>0.774076050695119</v>
      </c>
      <c r="K2732" s="15" t="n">
        <v>0.840684589191369</v>
      </c>
      <c r="L2732" s="15" t="n">
        <v>0.8503484207487455</v>
      </c>
      <c r="M2732" s="15" t="n">
        <v>0.807600752386571</v>
      </c>
      <c r="N2732" s="15" t="n">
        <v>0.7559647225681887</v>
      </c>
      <c r="O2732" s="15" t="n">
        <v>0.7956647197040752</v>
      </c>
      <c r="P2732" s="15" t="n">
        <v>0.6666272258169781</v>
      </c>
      <c r="Q2732" s="15" t="n">
        <v>0.7914198331653686</v>
      </c>
      <c r="R2732" s="15" t="n">
        <v>0.8144455067218347</v>
      </c>
      <c r="S2732" s="15" t="n">
        <v>0.7834776337727045</v>
      </c>
      <c r="T2732" s="15" t="n">
        <v>0.6642818290301629</v>
      </c>
      <c r="U2732" s="15" t="n">
        <v>0.8681921476961757</v>
      </c>
      <c r="V2732" s="15" t="n">
        <v>0.8202410222764247</v>
      </c>
      <c r="W2732" s="15" t="n">
        <v>0.7837796241629498</v>
      </c>
      <c r="X2732" s="15" t="n">
        <v>0.8659366187205737</v>
      </c>
      <c r="Y2732" s="15" t="n">
        <v>0.7964377183006701</v>
      </c>
      <c r="Z2732" s="15" t="n">
        <v>0.8947185242444095</v>
      </c>
      <c r="AA2732" s="15" t="n">
        <v>0.7207689312280928</v>
      </c>
      <c r="AB2732" s="15" t="n">
        <v>0.7101069843905284</v>
      </c>
      <c r="AC2732" s="15" t="n">
        <v>0.7766195408545221</v>
      </c>
      <c r="AD2732" s="15" t="n">
        <v>0.8685215179397151</v>
      </c>
      <c r="AE2732" s="15" t="n">
        <v>0.938961443377188</v>
      </c>
      <c r="AF2732" s="15" t="n">
        <v>0.9045988110601123</v>
      </c>
      <c r="AG2732" s="15" t="n">
        <v>0.7612312123958166</v>
      </c>
      <c r="AH2732" s="15" t="n">
        <v>0.9235399235465371</v>
      </c>
      <c r="AI2732" s="15" t="n">
        <v>0.8953807352018811</v>
      </c>
    </row>
    <row r="2733">
      <c r="B2733" s="8" t="s">
        <v>475</v>
      </c>
      <c r="C2733" s="19" t="n">
        <v>0.9628184182574595</v>
      </c>
      <c r="D2733" s="19" t="n">
        <v>0.8393631782990025</v>
      </c>
      <c r="E2733" s="19" t="n">
        <v>0.9863355872179883</v>
      </c>
      <c r="F2733" s="19" t="n">
        <v>0.8309724672169991</v>
      </c>
      <c r="G2733" s="19" t="n">
        <v>0.684875617924382</v>
      </c>
      <c r="H2733" s="19" t="n">
        <v>0.7442009213227738</v>
      </c>
      <c r="I2733" s="19" t="n">
        <v>0.8095503039051166</v>
      </c>
      <c r="J2733" s="19" t="n">
        <v>0.7914755557834895</v>
      </c>
      <c r="K2733" s="19" t="n">
        <v>0.7711703817049244</v>
      </c>
      <c r="L2733" s="19" t="n">
        <v>0.7648715078602607</v>
      </c>
      <c r="M2733" s="19" t="n">
        <v>0.6678473643413132</v>
      </c>
      <c r="N2733" s="19" t="n">
        <v>0.8140319930538003</v>
      </c>
      <c r="O2733" s="19" t="n">
        <v>0.7576875586597335</v>
      </c>
      <c r="P2733" s="19" t="n">
        <v>0.7475200072253381</v>
      </c>
      <c r="Q2733" s="19" t="n">
        <v>0.6811440147245199</v>
      </c>
      <c r="R2733" s="19" t="n">
        <v>0.762318247005639</v>
      </c>
      <c r="S2733" s="19" t="n">
        <v>0.7457832111260932</v>
      </c>
      <c r="T2733" s="19" t="n">
        <v>0.7857170526361227</v>
      </c>
      <c r="U2733" s="19" t="n">
        <v>0.7748033683356709</v>
      </c>
      <c r="V2733" s="19" t="n">
        <v>0.6575696560273178</v>
      </c>
      <c r="W2733" s="19" t="n">
        <v>0.8063119189208956</v>
      </c>
      <c r="X2733" s="19" t="n">
        <v>0.7922678328012568</v>
      </c>
      <c r="Y2733" s="19" t="n">
        <v>0.8494514032983451</v>
      </c>
      <c r="Z2733" s="19" t="n">
        <v>0.7208043212330355</v>
      </c>
      <c r="AA2733" s="19" t="n">
        <v>0.7277267882341918</v>
      </c>
      <c r="AB2733" s="19" t="n">
        <v>0.7963889221130943</v>
      </c>
      <c r="AC2733" s="19" t="n">
        <v>0.831181275997733</v>
      </c>
      <c r="AD2733" s="19" t="n">
        <v>0.7881553922485328</v>
      </c>
      <c r="AE2733" s="19" t="n">
        <v>0.9039983435409195</v>
      </c>
      <c r="AF2733" s="19" t="n">
        <v>0.8333982805832194</v>
      </c>
      <c r="AG2733" s="19" t="n">
        <v>0.8100974412609495</v>
      </c>
      <c r="AH2733" s="19" t="n">
        <v>0.777264882086782</v>
      </c>
      <c r="AI2733" s="19" t="n">
        <v>0.9204409350297152</v>
      </c>
    </row>
    <row r="2734">
      <c r="B2734" s="8" t="s">
        <v>476</v>
      </c>
      <c r="C2734" s="15" t="n">
        <v>0.9666407832282617</v>
      </c>
      <c r="D2734" s="15" t="n">
        <v>0.8348686665175303</v>
      </c>
      <c r="E2734" s="15" t="n">
        <v>0.916609212970669</v>
      </c>
      <c r="F2734" s="15" t="n">
        <v>0.7910134448621962</v>
      </c>
      <c r="G2734" s="15" t="n">
        <v>0.7105846945657717</v>
      </c>
      <c r="H2734" s="15" t="n">
        <v>0.7670774491769586</v>
      </c>
      <c r="I2734" s="15" t="n">
        <v>0.7483902309493036</v>
      </c>
      <c r="J2734" s="15" t="n">
        <v>0.8316137656946317</v>
      </c>
      <c r="K2734" s="15" t="n">
        <v>0.7681330870345122</v>
      </c>
      <c r="L2734" s="15" t="n">
        <v>0.831660715397714</v>
      </c>
      <c r="M2734" s="15" t="n">
        <v>0.7397327447676696</v>
      </c>
      <c r="N2734" s="15" t="n">
        <v>0.7624383715732854</v>
      </c>
      <c r="O2734" s="15" t="n">
        <v>0.7742615003957515</v>
      </c>
      <c r="P2734" s="15" t="n">
        <v>0.7917018274169458</v>
      </c>
      <c r="Q2734" s="15" t="n">
        <v>0.7888859053545961</v>
      </c>
      <c r="R2734" s="15" t="n">
        <v>0.7194746944932551</v>
      </c>
      <c r="S2734" s="15" t="n">
        <v>0.7597403105004762</v>
      </c>
      <c r="T2734" s="15" t="n">
        <v>0.7800937404127574</v>
      </c>
      <c r="U2734" s="15" t="n">
        <v>0.760738018051195</v>
      </c>
      <c r="V2734" s="15" t="n">
        <v>0.8161826585051494</v>
      </c>
      <c r="W2734" s="15" t="n">
        <v>0.7339991900027676</v>
      </c>
      <c r="X2734" s="15" t="n">
        <v>0.8483121141550223</v>
      </c>
      <c r="Y2734" s="15" t="n">
        <v>0.7472715806550221</v>
      </c>
      <c r="Z2734" s="15" t="n">
        <v>0.8020937026237387</v>
      </c>
      <c r="AA2734" s="15" t="n">
        <v>0.8262038863541765</v>
      </c>
      <c r="AB2734" s="15" t="n">
        <v>0.7356891155653761</v>
      </c>
      <c r="AC2734" s="15" t="n">
        <v>0.7741831102053393</v>
      </c>
      <c r="AD2734" s="15" t="n">
        <v>0.7440268950138977</v>
      </c>
      <c r="AE2734" s="15" t="n">
        <v>0.8903984027941504</v>
      </c>
      <c r="AF2734" s="15" t="n">
        <v>0.8941922202697793</v>
      </c>
      <c r="AG2734" s="15" t="n">
        <v>0.8054183343464966</v>
      </c>
      <c r="AH2734" s="15" t="n">
        <v>0.8816859762336786</v>
      </c>
      <c r="AI2734" s="15" t="n">
        <v>0.8942829866681372</v>
      </c>
    </row>
    <row r="2735">
      <c r="B2735" s="8" t="s">
        <v>477</v>
      </c>
      <c r="C2735" s="19" t="n">
        <v>0.9219894102160786</v>
      </c>
      <c r="D2735" s="19" t="n">
        <v>0.8051126808222201</v>
      </c>
      <c r="E2735" s="19" t="n">
        <v>0.9639705935412227</v>
      </c>
      <c r="F2735" s="19" t="n">
        <v>0.7892336401484847</v>
      </c>
      <c r="G2735" s="19" t="n">
        <v>0.8198704461113954</v>
      </c>
      <c r="H2735" s="19" t="n">
        <v>0.8086312556568657</v>
      </c>
      <c r="I2735" s="19" t="n">
        <v>0.7881958428787303</v>
      </c>
      <c r="J2735" s="19" t="n">
        <v>0.7317951871511019</v>
      </c>
      <c r="K2735" s="19" t="n">
        <v>0.7919776355322987</v>
      </c>
      <c r="L2735" s="19" t="n">
        <v>0.7849180173773642</v>
      </c>
      <c r="M2735" s="19" t="n">
        <v>0.8141546137539989</v>
      </c>
      <c r="N2735" s="19" t="n">
        <v>0.7488306284986952</v>
      </c>
      <c r="O2735" s="19" t="n">
        <v>0.7668466107974415</v>
      </c>
      <c r="P2735" s="19" t="n">
        <v>0.6847041164884863</v>
      </c>
      <c r="Q2735" s="19" t="n">
        <v>0.7709345688994302</v>
      </c>
      <c r="R2735" s="19" t="n">
        <v>0.7501127855454371</v>
      </c>
      <c r="S2735" s="19" t="n">
        <v>0.8094069534578974</v>
      </c>
      <c r="T2735" s="19" t="n">
        <v>0.7237173405981749</v>
      </c>
      <c r="U2735" s="19" t="n">
        <v>0.8012535780879435</v>
      </c>
      <c r="V2735" s="19" t="n">
        <v>0.7012848743546084</v>
      </c>
      <c r="W2735" s="19" t="n">
        <v>0.7799852375421705</v>
      </c>
      <c r="X2735" s="19" t="n">
        <v>0.871030827062605</v>
      </c>
      <c r="Y2735" s="19" t="n">
        <v>0.7460767979822901</v>
      </c>
      <c r="Z2735" s="19" t="n">
        <v>0.7715714011198268</v>
      </c>
      <c r="AA2735" s="19" t="n">
        <v>0.7012750371688348</v>
      </c>
      <c r="AB2735" s="19" t="n">
        <v>0.7456562117282121</v>
      </c>
      <c r="AC2735" s="19" t="n">
        <v>0.7531170855967368</v>
      </c>
      <c r="AD2735" s="19" t="n">
        <v>0.7999549371066254</v>
      </c>
      <c r="AE2735" s="19" t="n">
        <v>0.8343873164535888</v>
      </c>
      <c r="AF2735" s="19" t="n">
        <v>0.8449161076596651</v>
      </c>
      <c r="AG2735" s="19" t="n">
        <v>0.8244600830514669</v>
      </c>
      <c r="AH2735" s="19" t="n">
        <v>0.8786260236540416</v>
      </c>
      <c r="AI2735" s="19" t="n">
        <v>0.8913941756895558</v>
      </c>
    </row>
    <row r="2736">
      <c r="B2736" s="8" t="s">
        <v>478</v>
      </c>
      <c r="C2736" s="15" t="n">
        <v>0.8082445442169166</v>
      </c>
      <c r="D2736" s="15" t="n">
        <v>0.7843553120290582</v>
      </c>
      <c r="E2736" s="15" t="n">
        <v>0.9874747439599174</v>
      </c>
      <c r="F2736" s="15" t="n">
        <v>0.7993252688464119</v>
      </c>
      <c r="G2736" s="15" t="n">
        <v>0.766147719144376</v>
      </c>
      <c r="H2736" s="15" t="n">
        <v>0.7605539606203483</v>
      </c>
      <c r="I2736" s="15" t="n">
        <v>0.8085053734552262</v>
      </c>
      <c r="J2736" s="15" t="n">
        <v>0.760262065039595</v>
      </c>
      <c r="K2736" s="15" t="n">
        <v>0.7520949547111107</v>
      </c>
      <c r="L2736" s="15" t="n">
        <v>0.8072017732011914</v>
      </c>
      <c r="M2736" s="15" t="n">
        <v>0.7507092797783437</v>
      </c>
      <c r="N2736" s="15" t="n">
        <v>0.8017964345568451</v>
      </c>
      <c r="O2736" s="15" t="n">
        <v>0.7560247927630891</v>
      </c>
      <c r="P2736" s="15" t="n">
        <v>0.7805756158385513</v>
      </c>
      <c r="Q2736" s="15" t="n">
        <v>0.7745828682699473</v>
      </c>
      <c r="R2736" s="15" t="n">
        <v>0.813008015244232</v>
      </c>
      <c r="S2736" s="15" t="n">
        <v>0.7696877504360072</v>
      </c>
      <c r="T2736" s="15" t="n">
        <v>0.8407935745206501</v>
      </c>
      <c r="U2736" s="15" t="n">
        <v>0.6635667271334215</v>
      </c>
      <c r="V2736" s="15" t="n">
        <v>0.7656301407807204</v>
      </c>
      <c r="W2736" s="15" t="n">
        <v>0.8150756997328429</v>
      </c>
      <c r="X2736" s="15" t="n">
        <v>0.7760398912882884</v>
      </c>
      <c r="Y2736" s="15" t="n">
        <v>0.8220368727751202</v>
      </c>
      <c r="Z2736" s="15" t="n">
        <v>0.6873339186652541</v>
      </c>
      <c r="AA2736" s="15" t="n">
        <v>0.7959867429905332</v>
      </c>
      <c r="AB2736" s="15" t="n">
        <v>0.8055833322944002</v>
      </c>
      <c r="AC2736" s="15" t="n">
        <v>0.8307285238383323</v>
      </c>
      <c r="AD2736" s="15" t="n">
        <v>0.767076903112658</v>
      </c>
      <c r="AE2736" s="15" t="n">
        <v>0.8710844782068305</v>
      </c>
      <c r="AF2736" s="15" t="n">
        <v>0.872663592378039</v>
      </c>
      <c r="AG2736" s="15" t="n">
        <v>0.8350068745425052</v>
      </c>
      <c r="AH2736" s="15" t="n">
        <v>0.9057523896378535</v>
      </c>
      <c r="AI2736" s="15" t="n">
        <v>0.9322771510937695</v>
      </c>
    </row>
    <row r="2737">
      <c r="B2737" s="8" t="s">
        <v>479</v>
      </c>
      <c r="C2737" s="19" t="n">
        <v>1.0328697586646927</v>
      </c>
      <c r="D2737" s="19" t="n">
        <v>0.885826015149653</v>
      </c>
      <c r="E2737" s="19" t="n">
        <v>1.039047797226055</v>
      </c>
      <c r="F2737" s="19" t="n">
        <v>0.85142747584458</v>
      </c>
      <c r="G2737" s="19" t="n">
        <v>0.5801866627382037</v>
      </c>
      <c r="H2737" s="19" t="n">
        <v>0.7639355730350604</v>
      </c>
      <c r="I2737" s="19" t="n">
        <v>0.8038972582409132</v>
      </c>
      <c r="J2737" s="19" t="n">
        <v>0.7735622771180836</v>
      </c>
      <c r="K2737" s="19" t="n">
        <v>0.8106338072247069</v>
      </c>
      <c r="L2737" s="19" t="n">
        <v>0.724349886198418</v>
      </c>
      <c r="M2737" s="19" t="n">
        <v>0.8012577581015754</v>
      </c>
      <c r="N2737" s="19" t="n">
        <v>0.8123411968139711</v>
      </c>
      <c r="O2737" s="19" t="n">
        <v>0.8014078233468949</v>
      </c>
      <c r="P2737" s="19" t="n">
        <v>0.7992016117124222</v>
      </c>
      <c r="Q2737" s="19" t="n">
        <v>0.8443942309510999</v>
      </c>
      <c r="R2737" s="19" t="n">
        <v>0.8677712633250341</v>
      </c>
      <c r="S2737" s="19" t="n">
        <v>0.7619723317703131</v>
      </c>
      <c r="T2737" s="19" t="n">
        <v>0.7640905272603415</v>
      </c>
      <c r="U2737" s="19" t="n">
        <v>0.8258697034845321</v>
      </c>
      <c r="V2737" s="19" t="n">
        <v>0.7538009856733234</v>
      </c>
      <c r="W2737" s="19" t="n">
        <v>0.7438182292301992</v>
      </c>
      <c r="X2737" s="19" t="n">
        <v>0.8229503719553518</v>
      </c>
      <c r="Y2737" s="19" t="n">
        <v>0.8355470989542058</v>
      </c>
      <c r="Z2737" s="19" t="n">
        <v>0.8744121869806382</v>
      </c>
      <c r="AA2737" s="19" t="n">
        <v>0.8078968971918881</v>
      </c>
      <c r="AB2737" s="19" t="n">
        <v>0.7682779431863316</v>
      </c>
      <c r="AC2737" s="19" t="n">
        <v>0.7457485700812704</v>
      </c>
      <c r="AD2737" s="19" t="n">
        <v>0.7568898167405228</v>
      </c>
      <c r="AE2737" s="19" t="n">
        <v>0.8934489865773717</v>
      </c>
      <c r="AF2737" s="19" t="n">
        <v>0.7747692900171597</v>
      </c>
      <c r="AG2737" s="19" t="n">
        <v>0.8166987100482674</v>
      </c>
      <c r="AH2737" s="19" t="n">
        <v>0.8057926759838899</v>
      </c>
      <c r="AI2737" s="19" t="n">
        <v>0.9255722315184837</v>
      </c>
    </row>
    <row r="2738">
      <c r="B2738" s="8" t="s">
        <v>480</v>
      </c>
      <c r="C2738" s="15" t="n">
        <v>0.9780685149279477</v>
      </c>
      <c r="D2738" s="15" t="n">
        <v>0.8238605291667745</v>
      </c>
      <c r="E2738" s="15" t="n">
        <v>0.9496505148922516</v>
      </c>
      <c r="F2738" s="15" t="n">
        <v>0.7008962812842272</v>
      </c>
      <c r="G2738" s="15" t="n">
        <v>0.7355435677256833</v>
      </c>
      <c r="H2738" s="15" t="n">
        <v>0.803773220048557</v>
      </c>
      <c r="I2738" s="15" t="n">
        <v>0.7889507256546798</v>
      </c>
      <c r="J2738" s="15" t="n">
        <v>0.8508594198179938</v>
      </c>
      <c r="K2738" s="15" t="n">
        <v>0.9028953603472101</v>
      </c>
      <c r="L2738" s="15" t="n">
        <v>0.7801868935057088</v>
      </c>
      <c r="M2738" s="15" t="n">
        <v>0.7955116963064132</v>
      </c>
      <c r="N2738" s="15" t="n">
        <v>0.7654543240266267</v>
      </c>
      <c r="O2738" s="15" t="n">
        <v>0.6880236703719164</v>
      </c>
      <c r="P2738" s="15" t="n">
        <v>0.8267899845941434</v>
      </c>
      <c r="Q2738" s="15" t="n">
        <v>0.7190952030385761</v>
      </c>
      <c r="R2738" s="15" t="n">
        <v>0.6703776792018771</v>
      </c>
      <c r="S2738" s="15" t="n">
        <v>0.7720274725257689</v>
      </c>
      <c r="T2738" s="15" t="n">
        <v>0.8326054366301945</v>
      </c>
      <c r="U2738" s="15" t="n">
        <v>0.8415642426122164</v>
      </c>
      <c r="V2738" s="15" t="n">
        <v>0.6562941958568014</v>
      </c>
      <c r="W2738" s="15" t="n">
        <v>0.7682158723087968</v>
      </c>
      <c r="X2738" s="15" t="n">
        <v>0.8699112416212113</v>
      </c>
      <c r="Y2738" s="15" t="n">
        <v>0.7977165913808508</v>
      </c>
      <c r="Z2738" s="15" t="n">
        <v>0.7450855983188203</v>
      </c>
      <c r="AA2738" s="15" t="n">
        <v>0.7581388469826993</v>
      </c>
      <c r="AB2738" s="15" t="n">
        <v>0.7216222671577678</v>
      </c>
      <c r="AC2738" s="15" t="n">
        <v>0.8027141092513311</v>
      </c>
      <c r="AD2738" s="15" t="n">
        <v>0.8091327404026581</v>
      </c>
      <c r="AE2738" s="15" t="n">
        <v>0.9145607919929147</v>
      </c>
      <c r="AF2738" s="15" t="n">
        <v>0.8285853524653372</v>
      </c>
      <c r="AG2738" s="15" t="n">
        <v>0.8131875871225055</v>
      </c>
      <c r="AH2738" s="15" t="n">
        <v>0.9364014149244435</v>
      </c>
      <c r="AI2738" s="15" t="n">
        <v>0.9420645356710249</v>
      </c>
    </row>
    <row r="2739">
      <c r="B2739" s="8" t="s">
        <v>481</v>
      </c>
      <c r="C2739" s="19" t="n">
        <v>1.0072882777847307</v>
      </c>
      <c r="D2739" s="19" t="n">
        <v>0.788399548683582</v>
      </c>
      <c r="E2739" s="19" t="n">
        <v>0.9444673698658912</v>
      </c>
      <c r="F2739" s="19" t="n">
        <v>0.836822041698759</v>
      </c>
      <c r="G2739" s="19" t="n">
        <v>0.6066403013418602</v>
      </c>
      <c r="H2739" s="19" t="n">
        <v>0.7965450130603857</v>
      </c>
      <c r="I2739" s="19" t="n">
        <v>0.7572887428555592</v>
      </c>
      <c r="J2739" s="19" t="n">
        <v>0.8369812330643905</v>
      </c>
      <c r="K2739" s="19" t="n">
        <v>0.6613744011755193</v>
      </c>
      <c r="L2739" s="19" t="n">
        <v>0.7306662228648525</v>
      </c>
      <c r="M2739" s="19" t="n">
        <v>0.7338761672124768</v>
      </c>
      <c r="N2739" s="19" t="n">
        <v>0.7707063300598749</v>
      </c>
      <c r="O2739" s="19" t="n">
        <v>0.7597154333418993</v>
      </c>
      <c r="P2739" s="19" t="n">
        <v>0.7323693257574742</v>
      </c>
      <c r="Q2739" s="19" t="n">
        <v>0.8165460314270734</v>
      </c>
      <c r="R2739" s="19" t="n">
        <v>0.6900428096782645</v>
      </c>
      <c r="S2739" s="19" t="n">
        <v>0.7627048918074</v>
      </c>
      <c r="T2739" s="19" t="n">
        <v>0.7810176952855011</v>
      </c>
      <c r="U2739" s="19" t="n">
        <v>0.7192454347981116</v>
      </c>
      <c r="V2739" s="19" t="n">
        <v>0.7759245154214324</v>
      </c>
      <c r="W2739" s="19" t="n">
        <v>0.7210216729420974</v>
      </c>
      <c r="X2739" s="19" t="n">
        <v>0.7614315419288992</v>
      </c>
      <c r="Y2739" s="19" t="n">
        <v>0.8080789132565629</v>
      </c>
      <c r="Z2739" s="19" t="n">
        <v>0.7803991235469482</v>
      </c>
      <c r="AA2739" s="19" t="n">
        <v>0.7204523631605444</v>
      </c>
      <c r="AB2739" s="19" t="n">
        <v>0.7247420896349018</v>
      </c>
      <c r="AC2739" s="19" t="n">
        <v>0.7639851307502394</v>
      </c>
      <c r="AD2739" s="19" t="n">
        <v>0.7600705345810839</v>
      </c>
      <c r="AE2739" s="19" t="n">
        <v>0.8321999991855967</v>
      </c>
      <c r="AF2739" s="19" t="n">
        <v>0.8535410067948126</v>
      </c>
      <c r="AG2739" s="19" t="n">
        <v>0.810081272529876</v>
      </c>
      <c r="AH2739" s="19" t="n">
        <v>0.8950302331722094</v>
      </c>
      <c r="AI2739" s="19" t="n">
        <v>0.9005650604452089</v>
      </c>
    </row>
    <row r="2740">
      <c r="B2740" s="8" t="s">
        <v>482</v>
      </c>
      <c r="C2740" s="15" t="n">
        <v>0.9402507192102482</v>
      </c>
      <c r="D2740" s="15" t="n">
        <v>0.8596160087548811</v>
      </c>
      <c r="E2740" s="15" t="n">
        <v>1.0496627933792</v>
      </c>
      <c r="F2740" s="15" t="n">
        <v>0.8012762340415689</v>
      </c>
      <c r="G2740" s="15" t="n">
        <v>0.7388642307140562</v>
      </c>
      <c r="H2740" s="15" t="n">
        <v>0.796744436000448</v>
      </c>
      <c r="I2740" s="15" t="n">
        <v>0.7928388899967174</v>
      </c>
      <c r="J2740" s="15" t="n">
        <v>0.7932547304328292</v>
      </c>
      <c r="K2740" s="15" t="n">
        <v>0.7435982083306661</v>
      </c>
      <c r="L2740" s="15" t="n">
        <v>0.7248674695686917</v>
      </c>
      <c r="M2740" s="15" t="n">
        <v>0.8317961453688293</v>
      </c>
      <c r="N2740" s="15" t="n">
        <v>0.7795762140514098</v>
      </c>
      <c r="O2740" s="15" t="n">
        <v>0.741138945524053</v>
      </c>
      <c r="P2740" s="15" t="n">
        <v>0.7773586940773114</v>
      </c>
      <c r="Q2740" s="15" t="n">
        <v>0.8312131998983926</v>
      </c>
      <c r="R2740" s="15" t="n">
        <v>0.7124831210598882</v>
      </c>
      <c r="S2740" s="15" t="n">
        <v>0.7823426028297974</v>
      </c>
      <c r="T2740" s="15" t="n">
        <v>0.7959282040968375</v>
      </c>
      <c r="U2740" s="15" t="n">
        <v>0.7045927259442747</v>
      </c>
      <c r="V2740" s="15" t="n">
        <v>0.7301808081141101</v>
      </c>
      <c r="W2740" s="15" t="n">
        <v>0.8455831418877191</v>
      </c>
      <c r="X2740" s="15" t="n">
        <v>0.827983522025616</v>
      </c>
      <c r="Y2740" s="15" t="n">
        <v>0.7277209449523309</v>
      </c>
      <c r="Z2740" s="15" t="n">
        <v>0.7181886251137536</v>
      </c>
      <c r="AA2740" s="15" t="n">
        <v>0.7764625899631714</v>
      </c>
      <c r="AB2740" s="15" t="n">
        <v>0.7877808859017273</v>
      </c>
      <c r="AC2740" s="15" t="n">
        <v>0.7895373285532766</v>
      </c>
      <c r="AD2740" s="15" t="n">
        <v>0.7288965297478361</v>
      </c>
      <c r="AE2740" s="15" t="n">
        <v>0.9161431914958515</v>
      </c>
      <c r="AF2740" s="15" t="n">
        <v>0.8238683332259676</v>
      </c>
      <c r="AG2740" s="15" t="n">
        <v>0.8307858177921895</v>
      </c>
      <c r="AH2740" s="15" t="n">
        <v>0.8221257876905648</v>
      </c>
      <c r="AI2740" s="15" t="n">
        <v>0.9287227370294004</v>
      </c>
    </row>
    <row r="2741">
      <c r="B2741" s="8" t="s">
        <v>483</v>
      </c>
      <c r="C2741" s="19" t="n">
        <v>1.0056777628462072</v>
      </c>
      <c r="D2741" s="19" t="n">
        <v>0.814990970135466</v>
      </c>
      <c r="E2741" s="19" t="n">
        <v>1.0006032694453475</v>
      </c>
      <c r="F2741" s="19" t="n">
        <v>0.8039810671702913</v>
      </c>
      <c r="G2741" s="19" t="n">
        <v>0.7363986657976258</v>
      </c>
      <c r="H2741" s="19" t="n">
        <v>0.7336423743232927</v>
      </c>
      <c r="I2741" s="19" t="n">
        <v>0.6400026322812766</v>
      </c>
      <c r="J2741" s="19" t="n">
        <v>0.8262993570119018</v>
      </c>
      <c r="K2741" s="19" t="n">
        <v>0.7137180206130911</v>
      </c>
      <c r="L2741" s="19" t="n">
        <v>0.8337108362089334</v>
      </c>
      <c r="M2741" s="19" t="n">
        <v>0.7780014398365054</v>
      </c>
      <c r="N2741" s="19" t="n">
        <v>0.8131972673683141</v>
      </c>
      <c r="O2741" s="19" t="n">
        <v>0.7917629913877858</v>
      </c>
      <c r="P2741" s="19" t="n">
        <v>0.605758547733891</v>
      </c>
      <c r="Q2741" s="19" t="n">
        <v>0.8654791327259752</v>
      </c>
      <c r="R2741" s="19" t="n">
        <v>0.8016597315792987</v>
      </c>
      <c r="S2741" s="19" t="n">
        <v>0.7828664524321834</v>
      </c>
      <c r="T2741" s="19" t="n">
        <v>0.7432033257282813</v>
      </c>
      <c r="U2741" s="19" t="n">
        <v>0.7711037516884939</v>
      </c>
      <c r="V2741" s="19" t="n">
        <v>0.8547917677886856</v>
      </c>
      <c r="W2741" s="19" t="n">
        <v>0.7625505403375382</v>
      </c>
      <c r="X2741" s="19" t="n">
        <v>0.7461402556415306</v>
      </c>
      <c r="Y2741" s="19" t="n">
        <v>0.7694972557341808</v>
      </c>
      <c r="Z2741" s="19" t="n">
        <v>0.7683324873409045</v>
      </c>
      <c r="AA2741" s="19" t="n">
        <v>0.7664329499747091</v>
      </c>
      <c r="AB2741" s="19" t="n">
        <v>0.7701689936600985</v>
      </c>
      <c r="AC2741" s="19" t="n">
        <v>0.6781335272833318</v>
      </c>
      <c r="AD2741" s="19" t="n">
        <v>0.722481969832994</v>
      </c>
      <c r="AE2741" s="19" t="n">
        <v>0.8842413587937067</v>
      </c>
      <c r="AF2741" s="19" t="n">
        <v>0.8871399099080264</v>
      </c>
      <c r="AG2741" s="19" t="n">
        <v>0.8207899957121979</v>
      </c>
      <c r="AH2741" s="19" t="n">
        <v>0.9056166980724146</v>
      </c>
      <c r="AI2741" s="19" t="n">
        <v>0.9140846272437617</v>
      </c>
    </row>
    <row r="2742">
      <c r="B2742" s="8" t="s">
        <v>484</v>
      </c>
      <c r="C2742" s="15" t="n">
        <v>0.8871026986129921</v>
      </c>
      <c r="D2742" s="15" t="n">
        <v>0.7637542843170938</v>
      </c>
      <c r="E2742" s="15" t="n">
        <v>0.9696121743420844</v>
      </c>
      <c r="F2742" s="15" t="n">
        <v>0.7900705176432037</v>
      </c>
      <c r="G2742" s="15" t="n">
        <v>0.8271332588771969</v>
      </c>
      <c r="H2742" s="15" t="n">
        <v>0.7794895577469049</v>
      </c>
      <c r="I2742" s="15" t="n">
        <v>0.8149932221212493</v>
      </c>
      <c r="J2742" s="15" t="n">
        <v>0.7183680678891554</v>
      </c>
      <c r="K2742" s="15" t="n">
        <v>0.7447491318846616</v>
      </c>
      <c r="L2742" s="15" t="n">
        <v>0.8019992095830994</v>
      </c>
      <c r="M2742" s="15" t="n">
        <v>0.7668435263542814</v>
      </c>
      <c r="N2742" s="15" t="n">
        <v>0.7835010246786072</v>
      </c>
      <c r="O2742" s="15" t="n">
        <v>0.7705764675173326</v>
      </c>
      <c r="P2742" s="15" t="n">
        <v>0.6761758931188405</v>
      </c>
      <c r="Q2742" s="15" t="n">
        <v>0.8112143308181533</v>
      </c>
      <c r="R2742" s="15" t="n">
        <v>0.829000129788315</v>
      </c>
      <c r="S2742" s="15" t="n">
        <v>0.7660906599376162</v>
      </c>
      <c r="T2742" s="15" t="n">
        <v>0.7954080897235114</v>
      </c>
      <c r="U2742" s="15" t="n">
        <v>0.6866277454171383</v>
      </c>
      <c r="V2742" s="15" t="n">
        <v>0.7924943904289177</v>
      </c>
      <c r="W2742" s="15" t="n">
        <v>0.7795526572357557</v>
      </c>
      <c r="X2742" s="15" t="n">
        <v>0.7865160790858994</v>
      </c>
      <c r="Y2742" s="15" t="n">
        <v>0.79672504445812</v>
      </c>
      <c r="Z2742" s="15" t="n">
        <v>0.8054507830144221</v>
      </c>
      <c r="AA2742" s="15" t="n">
        <v>0.7743937832037401</v>
      </c>
      <c r="AB2742" s="15" t="n">
        <v>0.7811861988365878</v>
      </c>
      <c r="AC2742" s="15" t="n">
        <v>0.7238165942434206</v>
      </c>
      <c r="AD2742" s="15" t="n">
        <v>0.7463516211142823</v>
      </c>
      <c r="AE2742" s="15" t="n">
        <v>0.8646920923353459</v>
      </c>
      <c r="AF2742" s="15" t="n">
        <v>0.8617308139323968</v>
      </c>
      <c r="AG2742" s="15" t="n">
        <v>0.7816983483388044</v>
      </c>
      <c r="AH2742" s="15" t="n">
        <v>0.8995077889467348</v>
      </c>
      <c r="AI2742" s="15" t="n">
        <v>0.94534868389267</v>
      </c>
    </row>
    <row r="2743">
      <c r="B2743" s="8" t="s">
        <v>485</v>
      </c>
      <c r="C2743" s="19" t="n">
        <v>0.886061047471298</v>
      </c>
      <c r="D2743" s="19" t="n">
        <v>0.7324756688291011</v>
      </c>
      <c r="E2743" s="19" t="n">
        <v>0.9368320340821408</v>
      </c>
      <c r="F2743" s="19" t="n">
        <v>0.7927590418195414</v>
      </c>
      <c r="G2743" s="19" t="n">
        <v>0.7305857046344614</v>
      </c>
      <c r="H2743" s="19" t="n">
        <v>0.7964681514618815</v>
      </c>
      <c r="I2743" s="19" t="n">
        <v>0.8174872091626276</v>
      </c>
      <c r="J2743" s="19" t="n">
        <v>0.7387817215177206</v>
      </c>
      <c r="K2743" s="19" t="n">
        <v>0.7663693110967634</v>
      </c>
      <c r="L2743" s="19" t="n">
        <v>0.8653323698541058</v>
      </c>
      <c r="M2743" s="19" t="n">
        <v>0.7570609992671692</v>
      </c>
      <c r="N2743" s="19" t="n">
        <v>0.7856940936890567</v>
      </c>
      <c r="O2743" s="19" t="n">
        <v>0.7565682715180689</v>
      </c>
      <c r="P2743" s="19" t="n">
        <v>0.7438698117664072</v>
      </c>
      <c r="Q2743" s="19" t="n">
        <v>0.7402797997407231</v>
      </c>
      <c r="R2743" s="19" t="n">
        <v>0.7997879881457484</v>
      </c>
      <c r="S2743" s="19" t="n">
        <v>0.7688321302525708</v>
      </c>
      <c r="T2743" s="19" t="n">
        <v>0.8023427781627415</v>
      </c>
      <c r="U2743" s="19" t="n">
        <v>0.6653022385215993</v>
      </c>
      <c r="V2743" s="19" t="n">
        <v>0.7989848778819191</v>
      </c>
      <c r="W2743" s="19" t="n">
        <v>0.7819146317685908</v>
      </c>
      <c r="X2743" s="19" t="n">
        <v>0.7658460633053804</v>
      </c>
      <c r="Y2743" s="19" t="n">
        <v>0.7792310368872934</v>
      </c>
      <c r="Z2743" s="19" t="n">
        <v>0.810021704300849</v>
      </c>
      <c r="AA2743" s="19" t="n">
        <v>0.7718196047951785</v>
      </c>
      <c r="AB2743" s="19" t="n">
        <v>0.7327447901070926</v>
      </c>
      <c r="AC2743" s="19" t="n">
        <v>0.8057263046464057</v>
      </c>
      <c r="AD2743" s="19" t="n">
        <v>0.701423521336323</v>
      </c>
      <c r="AE2743" s="19" t="n">
        <v>0.9032087474022447</v>
      </c>
      <c r="AF2743" s="19" t="n">
        <v>0.8915323369652344</v>
      </c>
      <c r="AG2743" s="19" t="n">
        <v>0.8239795703877365</v>
      </c>
      <c r="AH2743" s="19" t="n">
        <v>0.8222110537012087</v>
      </c>
      <c r="AI2743" s="19" t="n">
        <v>0.9374755750395236</v>
      </c>
    </row>
    <row r="2744">
      <c r="B2744" s="8" t="s">
        <v>486</v>
      </c>
      <c r="C2744" s="15" t="n">
        <v>0.9715280578176104</v>
      </c>
      <c r="D2744" s="15" t="n">
        <v>0.7463236798689332</v>
      </c>
      <c r="E2744" s="15" t="n">
        <v>0.9602901489857077</v>
      </c>
      <c r="F2744" s="15" t="n">
        <v>0.8574339010986082</v>
      </c>
      <c r="G2744" s="15" t="n">
        <v>0.7870587869481065</v>
      </c>
      <c r="H2744" s="15" t="n">
        <v>0.7992601587097196</v>
      </c>
      <c r="I2744" s="15" t="n">
        <v>0.8279999900011781</v>
      </c>
      <c r="J2744" s="15" t="n">
        <v>0.8490846166916506</v>
      </c>
      <c r="K2744" s="15" t="n">
        <v>0.8403841216457499</v>
      </c>
      <c r="L2744" s="15" t="n">
        <v>0.8373637131819829</v>
      </c>
      <c r="M2744" s="15" t="n">
        <v>0.8299315329737392</v>
      </c>
      <c r="N2744" s="15" t="n">
        <v>0.79485475207678</v>
      </c>
      <c r="O2744" s="15" t="n">
        <v>0.7590580416279745</v>
      </c>
      <c r="P2744" s="15" t="n">
        <v>0.8260341743456224</v>
      </c>
      <c r="Q2744" s="15" t="n">
        <v>0.8236334169071414</v>
      </c>
      <c r="R2744" s="15" t="n">
        <v>0.7884800597418148</v>
      </c>
      <c r="S2744" s="15" t="n">
        <v>0.7119952535876901</v>
      </c>
      <c r="T2744" s="15" t="n">
        <v>0.7867220750872016</v>
      </c>
      <c r="U2744" s="15" t="n">
        <v>0.8467226980873107</v>
      </c>
      <c r="V2744" s="15" t="n">
        <v>0.7687020840402381</v>
      </c>
      <c r="W2744" s="15" t="n">
        <v>0.7545070427422972</v>
      </c>
      <c r="X2744" s="15" t="n">
        <v>0.8697944688990253</v>
      </c>
      <c r="Y2744" s="15" t="n">
        <v>0.8914161753794966</v>
      </c>
      <c r="Z2744" s="15" t="n">
        <v>0.8317353086577408</v>
      </c>
      <c r="AA2744" s="15" t="n">
        <v>0.8003236134423961</v>
      </c>
      <c r="AB2744" s="15" t="n">
        <v>0.8332902912465544</v>
      </c>
      <c r="AC2744" s="15" t="n">
        <v>0.772452070629141</v>
      </c>
      <c r="AD2744" s="15" t="n">
        <v>0.8544500422276862</v>
      </c>
      <c r="AE2744" s="15" t="n">
        <v>0.8851353762248367</v>
      </c>
      <c r="AF2744" s="15" t="n">
        <v>0.8605891455552523</v>
      </c>
      <c r="AG2744" s="15" t="n">
        <v>0.8484726328436001</v>
      </c>
      <c r="AH2744" s="15" t="n">
        <v>0.8951065751941509</v>
      </c>
      <c r="AI2744" s="15" t="n">
        <v>0.8280944491452181</v>
      </c>
    </row>
    <row r="2745">
      <c r="B2745" s="8" t="s">
        <v>487</v>
      </c>
      <c r="C2745" s="19" t="n">
        <v>0.9709638739356531</v>
      </c>
      <c r="D2745" s="19" t="n">
        <v>0.8402780254818364</v>
      </c>
      <c r="E2745" s="19" t="n">
        <v>0.965987067822958</v>
      </c>
      <c r="F2745" s="19" t="n">
        <v>0.7465118412769298</v>
      </c>
      <c r="G2745" s="19" t="n">
        <v>0.7246613036725414</v>
      </c>
      <c r="H2745" s="19" t="n">
        <v>0.7833943679412071</v>
      </c>
      <c r="I2745" s="19" t="n">
        <v>0.7580446566220463</v>
      </c>
      <c r="J2745" s="19" t="n">
        <v>0.7947677550731032</v>
      </c>
      <c r="K2745" s="19" t="n">
        <v>0.6892622815114418</v>
      </c>
      <c r="L2745" s="19" t="n">
        <v>0.8423470732772175</v>
      </c>
      <c r="M2745" s="19" t="n">
        <v>0.7442703584941924</v>
      </c>
      <c r="N2745" s="19" t="n">
        <v>0.7491855834750906</v>
      </c>
      <c r="O2745" s="19" t="n">
        <v>0.7466265469629851</v>
      </c>
      <c r="P2745" s="19" t="n">
        <v>0.7018122227917732</v>
      </c>
      <c r="Q2745" s="19" t="n">
        <v>0.8146234812169245</v>
      </c>
      <c r="R2745" s="19" t="n">
        <v>0.7094413225979821</v>
      </c>
      <c r="S2745" s="19" t="n">
        <v>0.7048937653520807</v>
      </c>
      <c r="T2745" s="19" t="n">
        <v>0.7462990856705054</v>
      </c>
      <c r="U2745" s="19" t="n">
        <v>0.7184522613149146</v>
      </c>
      <c r="V2745" s="19" t="n">
        <v>0.8091333197672554</v>
      </c>
      <c r="W2745" s="19" t="n">
        <v>0.7312773125567474</v>
      </c>
      <c r="X2745" s="19" t="n">
        <v>0.8226511925036684</v>
      </c>
      <c r="Y2745" s="19" t="n">
        <v>0.6711130481506677</v>
      </c>
      <c r="Z2745" s="19" t="n">
        <v>0.7717672973232961</v>
      </c>
      <c r="AA2745" s="19" t="n">
        <v>0.8439613143235669</v>
      </c>
      <c r="AB2745" s="19" t="n">
        <v>0.7471473489103899</v>
      </c>
      <c r="AC2745" s="19" t="n">
        <v>0.7976925130478038</v>
      </c>
      <c r="AD2745" s="19" t="n">
        <v>0.6527777198824463</v>
      </c>
      <c r="AE2745" s="19" t="n">
        <v>0.8452715580515533</v>
      </c>
      <c r="AF2745" s="19" t="n">
        <v>0.7826543512544629</v>
      </c>
      <c r="AG2745" s="19" t="n">
        <v>0.8425971683667072</v>
      </c>
      <c r="AH2745" s="19" t="n">
        <v>0.8410383036212105</v>
      </c>
      <c r="AI2745" s="19" t="n">
        <v>0.8929735468976738</v>
      </c>
    </row>
    <row r="2746">
      <c r="B2746" s="8" t="s">
        <v>488</v>
      </c>
      <c r="C2746" s="15" t="n">
        <v>1.0436263866966333</v>
      </c>
      <c r="D2746" s="15" t="n">
        <v>0.7973053481740745</v>
      </c>
      <c r="E2746" s="15" t="n">
        <v>0.9500233561826241</v>
      </c>
      <c r="F2746" s="15" t="n">
        <v>0.8724505121093359</v>
      </c>
      <c r="G2746" s="15" t="n">
        <v>0.7065304840163397</v>
      </c>
      <c r="H2746" s="15" t="n">
        <v>0.7875818870589126</v>
      </c>
      <c r="I2746" s="15" t="n">
        <v>0.7724395812960452</v>
      </c>
      <c r="J2746" s="15" t="n">
        <v>0.7872012585875553</v>
      </c>
      <c r="K2746" s="15" t="n">
        <v>0.8295801694089824</v>
      </c>
      <c r="L2746" s="15" t="n">
        <v>0.856987168517134</v>
      </c>
      <c r="M2746" s="15" t="n">
        <v>0.7714560047731561</v>
      </c>
      <c r="N2746" s="15" t="n">
        <v>0.8067224317047158</v>
      </c>
      <c r="O2746" s="15" t="n">
        <v>0.8464385398703026</v>
      </c>
      <c r="P2746" s="15" t="n">
        <v>0.6886252143254706</v>
      </c>
      <c r="Q2746" s="15" t="n">
        <v>0.7782615538014398</v>
      </c>
      <c r="R2746" s="15" t="n">
        <v>0.8065290638688449</v>
      </c>
      <c r="S2746" s="15" t="n">
        <v>0.8002883385905707</v>
      </c>
      <c r="T2746" s="15" t="n">
        <v>0.7432886651277367</v>
      </c>
      <c r="U2746" s="15" t="n">
        <v>0.852077237597635</v>
      </c>
      <c r="V2746" s="15" t="n">
        <v>0.8253995957907412</v>
      </c>
      <c r="W2746" s="15" t="n">
        <v>0.7946579598279446</v>
      </c>
      <c r="X2746" s="15" t="n">
        <v>0.7994125109643915</v>
      </c>
      <c r="Y2746" s="15" t="n">
        <v>0.7439764486693536</v>
      </c>
      <c r="Z2746" s="15" t="n">
        <v>0.8788389300348948</v>
      </c>
      <c r="AA2746" s="15" t="n">
        <v>0.7564117686583204</v>
      </c>
      <c r="AB2746" s="15" t="n">
        <v>0.7929636322724839</v>
      </c>
      <c r="AC2746" s="15" t="n">
        <v>0.7295183034756374</v>
      </c>
      <c r="AD2746" s="15" t="n">
        <v>0.7781153944659522</v>
      </c>
      <c r="AE2746" s="15" t="n">
        <v>0.9182196693566285</v>
      </c>
      <c r="AF2746" s="15" t="n">
        <v>0.8089570566716219</v>
      </c>
      <c r="AG2746" s="15" t="n">
        <v>0.6900863557320711</v>
      </c>
      <c r="AH2746" s="15" t="n">
        <v>0.8843147844069709</v>
      </c>
      <c r="AI2746" s="15" t="n">
        <v>0.9322079555975282</v>
      </c>
    </row>
    <row r="2747">
      <c r="B2747" s="8" t="s">
        <v>489</v>
      </c>
      <c r="C2747" s="19" t="n">
        <v>0.9376035845256416</v>
      </c>
      <c r="D2747" s="19" t="n">
        <v>0.8454979404180144</v>
      </c>
      <c r="E2747" s="19" t="n">
        <v>0.9865292713390724</v>
      </c>
      <c r="F2747" s="19" t="n">
        <v>0.7682393913172465</v>
      </c>
      <c r="G2747" s="19" t="n">
        <v>0.7703569620540176</v>
      </c>
      <c r="H2747" s="19" t="n">
        <v>0.7303017711773346</v>
      </c>
      <c r="I2747" s="19" t="n">
        <v>0.7938142966286829</v>
      </c>
      <c r="J2747" s="19" t="n">
        <v>0.7721420430057893</v>
      </c>
      <c r="K2747" s="19" t="n">
        <v>0.6792247541781016</v>
      </c>
      <c r="L2747" s="19" t="n">
        <v>0.7669898678012765</v>
      </c>
      <c r="M2747" s="19" t="n">
        <v>0.7523470972265384</v>
      </c>
      <c r="N2747" s="19" t="n">
        <v>0.8012285527538014</v>
      </c>
      <c r="O2747" s="19" t="n">
        <v>0.6667192243324201</v>
      </c>
      <c r="P2747" s="19" t="n">
        <v>0.6972155935832766</v>
      </c>
      <c r="Q2747" s="19" t="n">
        <v>0.8043423377854716</v>
      </c>
      <c r="R2747" s="19" t="n">
        <v>0.7724391029845545</v>
      </c>
      <c r="S2747" s="19" t="n">
        <v>0.7736802025731744</v>
      </c>
      <c r="T2747" s="19" t="n">
        <v>0.7323005498978296</v>
      </c>
      <c r="U2747" s="19" t="n">
        <v>0.6228840732240992</v>
      </c>
      <c r="V2747" s="19" t="n">
        <v>0.7776609056296303</v>
      </c>
      <c r="W2747" s="19" t="n">
        <v>0.6968686007421129</v>
      </c>
      <c r="X2747" s="19" t="n">
        <v>0.7114423047239026</v>
      </c>
      <c r="Y2747" s="19" t="n">
        <v>0.7640320906242491</v>
      </c>
      <c r="Z2747" s="19" t="n">
        <v>0.7348245426659974</v>
      </c>
      <c r="AA2747" s="19" t="n">
        <v>0.7844161584482847</v>
      </c>
      <c r="AB2747" s="19" t="n">
        <v>0.6531243956357469</v>
      </c>
      <c r="AC2747" s="19" t="n">
        <v>0.6572288778646199</v>
      </c>
      <c r="AD2747" s="19" t="n">
        <v>0.6199187546371712</v>
      </c>
      <c r="AE2747" s="19" t="n">
        <v>0.8528331486382849</v>
      </c>
      <c r="AF2747" s="19" t="n">
        <v>0.8290905462233005</v>
      </c>
      <c r="AG2747" s="19" t="n">
        <v>0.8806830603995824</v>
      </c>
      <c r="AH2747" s="19" t="n">
        <v>0.9148413330756942</v>
      </c>
      <c r="AI2747" s="19" t="n">
        <v>0.894426229421339</v>
      </c>
    </row>
    <row r="2748">
      <c r="B2748" s="8" t="s">
        <v>490</v>
      </c>
      <c r="C2748" s="15" t="n">
        <v>0.8941600525646194</v>
      </c>
      <c r="D2748" s="15" t="n">
        <v>0.8144977971551425</v>
      </c>
      <c r="E2748" s="15" t="n">
        <v>1.0363472259137814</v>
      </c>
      <c r="F2748" s="15" t="n">
        <v>0.8078546726898589</v>
      </c>
      <c r="G2748" s="15" t="n">
        <v>0.7314055641841484</v>
      </c>
      <c r="H2748" s="15" t="n">
        <v>0.7824959087976566</v>
      </c>
      <c r="I2748" s="15" t="n">
        <v>0.8100710176118878</v>
      </c>
      <c r="J2748" s="15" t="n">
        <v>0.8106202685099352</v>
      </c>
      <c r="K2748" s="15" t="n">
        <v>0.8590936535439969</v>
      </c>
      <c r="L2748" s="15" t="n">
        <v>0.7826214346061834</v>
      </c>
      <c r="M2748" s="15" t="n">
        <v>0.7735128832780932</v>
      </c>
      <c r="N2748" s="15" t="n">
        <v>0.8309795601494943</v>
      </c>
      <c r="O2748" s="15" t="n">
        <v>0.8042334268583947</v>
      </c>
      <c r="P2748" s="15" t="n">
        <v>0.811824425548692</v>
      </c>
      <c r="Q2748" s="15" t="n">
        <v>0.7668554784643434</v>
      </c>
      <c r="R2748" s="15" t="n">
        <v>0.8345397937099372</v>
      </c>
      <c r="S2748" s="15" t="n">
        <v>0.778234742111571</v>
      </c>
      <c r="T2748" s="15" t="n">
        <v>0.7862431493634366</v>
      </c>
      <c r="U2748" s="15" t="n">
        <v>0.7584832758256355</v>
      </c>
      <c r="V2748" s="15" t="n">
        <v>0.7756887429478831</v>
      </c>
      <c r="W2748" s="15" t="n">
        <v>0.8621893065754037</v>
      </c>
      <c r="X2748" s="15" t="n">
        <v>0.798190627244601</v>
      </c>
      <c r="Y2748" s="15" t="n">
        <v>0.8220155004468296</v>
      </c>
      <c r="Z2748" s="15" t="n">
        <v>0.8025319228426098</v>
      </c>
      <c r="AA2748" s="15" t="n">
        <v>0.7394940461990064</v>
      </c>
      <c r="AB2748" s="15" t="n">
        <v>0.8211470715366566</v>
      </c>
      <c r="AC2748" s="15" t="n">
        <v>0.7985364281407511</v>
      </c>
      <c r="AD2748" s="15" t="n">
        <v>0.6863593850972559</v>
      </c>
      <c r="AE2748" s="15" t="n">
        <v>0.884486247879456</v>
      </c>
      <c r="AF2748" s="15" t="n">
        <v>0.8601439363817235</v>
      </c>
      <c r="AG2748" s="15" t="n">
        <v>0.7530932842572273</v>
      </c>
      <c r="AH2748" s="15" t="n">
        <v>0.8396580129120338</v>
      </c>
      <c r="AI2748" s="15" t="n">
        <v>0.8796970521909555</v>
      </c>
    </row>
    <row r="2749">
      <c r="B2749" s="8" t="s">
        <v>491</v>
      </c>
      <c r="C2749" s="19" t="n">
        <v>0.9414435143159092</v>
      </c>
      <c r="D2749" s="19" t="n">
        <v>0.753447029017861</v>
      </c>
      <c r="E2749" s="19" t="n">
        <v>0.9718956318237494</v>
      </c>
      <c r="F2749" s="19" t="n">
        <v>0.7743349866799264</v>
      </c>
      <c r="G2749" s="19" t="n">
        <v>0.8221102553738348</v>
      </c>
      <c r="H2749" s="19" t="n">
        <v>0.7184523420662607</v>
      </c>
      <c r="I2749" s="19" t="n">
        <v>0.8160144998642821</v>
      </c>
      <c r="J2749" s="19" t="n">
        <v>0.7881444057320061</v>
      </c>
      <c r="K2749" s="19" t="n">
        <v>0.8638798135894402</v>
      </c>
      <c r="L2749" s="19" t="n">
        <v>0.7983109153127067</v>
      </c>
      <c r="M2749" s="19" t="n">
        <v>0.7233001371151312</v>
      </c>
      <c r="N2749" s="19" t="n">
        <v>0.755166038336295</v>
      </c>
      <c r="O2749" s="19" t="n">
        <v>0.7637264430548732</v>
      </c>
      <c r="P2749" s="19" t="n">
        <v>0.7820546089627242</v>
      </c>
      <c r="Q2749" s="19" t="n">
        <v>0.6744213749706465</v>
      </c>
      <c r="R2749" s="19" t="n">
        <v>0.7928030340749929</v>
      </c>
      <c r="S2749" s="19" t="n">
        <v>0.7788192833805357</v>
      </c>
      <c r="T2749" s="19" t="n">
        <v>0.7584625687334627</v>
      </c>
      <c r="U2749" s="19" t="n">
        <v>0.7876217389028609</v>
      </c>
      <c r="V2749" s="19" t="n">
        <v>0.8279400057808678</v>
      </c>
      <c r="W2749" s="19" t="n">
        <v>0.7806692715054834</v>
      </c>
      <c r="X2749" s="19" t="n">
        <v>0.7946980360531658</v>
      </c>
      <c r="Y2749" s="19" t="n">
        <v>0.7184247238592864</v>
      </c>
      <c r="Z2749" s="19" t="n">
        <v>0.7995590863405537</v>
      </c>
      <c r="AA2749" s="19" t="n">
        <v>0.7152112151198647</v>
      </c>
      <c r="AB2749" s="19" t="n">
        <v>0.7280359919321814</v>
      </c>
      <c r="AC2749" s="19" t="n">
        <v>0.7203482284498037</v>
      </c>
      <c r="AD2749" s="19" t="n">
        <v>0.8134470064332638</v>
      </c>
      <c r="AE2749" s="19" t="n">
        <v>0.8873954446192714</v>
      </c>
      <c r="AF2749" s="19" t="n">
        <v>0.8534022845749275</v>
      </c>
      <c r="AG2749" s="19" t="n">
        <v>0.7968935766173575</v>
      </c>
      <c r="AH2749" s="19" t="n">
        <v>0.9047350455063489</v>
      </c>
      <c r="AI2749" s="19" t="n">
        <v>0.9112064500930359</v>
      </c>
    </row>
    <row r="2750">
      <c r="B2750" s="8" t="s">
        <v>492</v>
      </c>
      <c r="C2750" s="15" t="n">
        <v>0.8337175351161153</v>
      </c>
      <c r="D2750" s="15" t="n">
        <v>0.8490728251972935</v>
      </c>
      <c r="E2750" s="15" t="n">
        <v>0.9966342908268441</v>
      </c>
      <c r="F2750" s="15" t="n">
        <v>0.7714015869792207</v>
      </c>
      <c r="G2750" s="15" t="n">
        <v>0.7990171251162071</v>
      </c>
      <c r="H2750" s="15" t="n">
        <v>0.7923062975436324</v>
      </c>
      <c r="I2750" s="15" t="n">
        <v>0.8406905030722704</v>
      </c>
      <c r="J2750" s="15" t="n">
        <v>0.797940937964535</v>
      </c>
      <c r="K2750" s="15" t="n">
        <v>0.7043050283435773</v>
      </c>
      <c r="L2750" s="15" t="n">
        <v>0.7617785223336028</v>
      </c>
      <c r="M2750" s="15" t="n">
        <v>0.8496950131334002</v>
      </c>
      <c r="N2750" s="15" t="n">
        <v>0.7769394103420502</v>
      </c>
      <c r="O2750" s="15" t="n">
        <v>0.7303195997700341</v>
      </c>
      <c r="P2750" s="15" t="n">
        <v>0.7607332556580066</v>
      </c>
      <c r="Q2750" s="15" t="n">
        <v>0.8100093164658594</v>
      </c>
      <c r="R2750" s="15" t="n">
        <v>0.799316308724015</v>
      </c>
      <c r="S2750" s="15" t="n">
        <v>0.7722041695662754</v>
      </c>
      <c r="T2750" s="15" t="n">
        <v>0.7496855694306116</v>
      </c>
      <c r="U2750" s="15" t="n">
        <v>0.7072342350490958</v>
      </c>
      <c r="V2750" s="15" t="n">
        <v>0.7467128836545455</v>
      </c>
      <c r="W2750" s="15" t="n">
        <v>0.7547353807228062</v>
      </c>
      <c r="X2750" s="15" t="n">
        <v>0.8138154297027699</v>
      </c>
      <c r="Y2750" s="15" t="n">
        <v>0.819366943440831</v>
      </c>
      <c r="Z2750" s="15" t="n">
        <v>0.7762290388012815</v>
      </c>
      <c r="AA2750" s="15" t="n">
        <v>0.7986652328308939</v>
      </c>
      <c r="AB2750" s="15" t="n">
        <v>0.7411681108034596</v>
      </c>
      <c r="AC2750" s="15" t="n">
        <v>0.7250684378456962</v>
      </c>
      <c r="AD2750" s="15" t="n">
        <v>0.7298877058585713</v>
      </c>
      <c r="AE2750" s="15" t="n">
        <v>0.8786034652012366</v>
      </c>
      <c r="AF2750" s="15" t="n">
        <v>0.8663579568160636</v>
      </c>
      <c r="AG2750" s="15" t="n">
        <v>0.8575838702190983</v>
      </c>
      <c r="AH2750" s="15" t="n">
        <v>0.9264492194696207</v>
      </c>
      <c r="AI2750" s="15" t="n">
        <v>0.9436201825444893</v>
      </c>
    </row>
    <row r="2751">
      <c r="B2751" s="8" t="s">
        <v>493</v>
      </c>
      <c r="C2751" s="19" t="n">
        <v>0.880343753668495</v>
      </c>
      <c r="D2751" s="19" t="n">
        <v>0.8206145983046224</v>
      </c>
      <c r="E2751" s="19" t="n">
        <v>0.877922663197704</v>
      </c>
      <c r="F2751" s="19" t="n">
        <v>0.7130519030218733</v>
      </c>
      <c r="G2751" s="19" t="n">
        <v>0.8407024871639392</v>
      </c>
      <c r="H2751" s="19" t="n">
        <v>0.7214903341879373</v>
      </c>
      <c r="I2751" s="19" t="n">
        <v>0.7754052558163793</v>
      </c>
      <c r="J2751" s="19" t="n">
        <v>0.8541267094700505</v>
      </c>
      <c r="K2751" s="19" t="n">
        <v>0.8285859589532995</v>
      </c>
      <c r="L2751" s="19" t="n">
        <v>0.7062625475043465</v>
      </c>
      <c r="M2751" s="19" t="n">
        <v>0.8071975795973687</v>
      </c>
      <c r="N2751" s="19" t="n">
        <v>0.7188573760901102</v>
      </c>
      <c r="O2751" s="19" t="n">
        <v>0.7461264151560514</v>
      </c>
      <c r="P2751" s="19" t="n">
        <v>0.7938266997076338</v>
      </c>
      <c r="Q2751" s="19" t="n">
        <v>0.8230504705889676</v>
      </c>
      <c r="R2751" s="19" t="n">
        <v>0.6717986833154368</v>
      </c>
      <c r="S2751" s="19" t="n">
        <v>0.7326571270400766</v>
      </c>
      <c r="T2751" s="19" t="n">
        <v>0.8543041593960271</v>
      </c>
      <c r="U2751" s="19" t="n">
        <v>0.7888127268348474</v>
      </c>
      <c r="V2751" s="19" t="n">
        <v>0.7877736926224083</v>
      </c>
      <c r="W2751" s="19" t="n">
        <v>0.7681690841522795</v>
      </c>
      <c r="X2751" s="19" t="n">
        <v>0.7915348908430109</v>
      </c>
      <c r="Y2751" s="19" t="n">
        <v>0.7559938889958102</v>
      </c>
      <c r="Z2751" s="19" t="n">
        <v>0.7443227480650138</v>
      </c>
      <c r="AA2751" s="19" t="n">
        <v>0.7366359721247684</v>
      </c>
      <c r="AB2751" s="19" t="n">
        <v>0.7374775572167749</v>
      </c>
      <c r="AC2751" s="19" t="n">
        <v>0.8034769444564928</v>
      </c>
      <c r="AD2751" s="19" t="n">
        <v>0.8446277839682124</v>
      </c>
      <c r="AE2751" s="19" t="n">
        <v>0.8912885317560438</v>
      </c>
      <c r="AF2751" s="19" t="n">
        <v>0.8519860802375112</v>
      </c>
      <c r="AG2751" s="19" t="n">
        <v>0.823792187640641</v>
      </c>
      <c r="AH2751" s="19" t="n">
        <v>0.9242549489047603</v>
      </c>
      <c r="AI2751" s="19" t="n">
        <v>0.8351481397478207</v>
      </c>
    </row>
    <row r="2752">
      <c r="B2752" s="8" t="s">
        <v>494</v>
      </c>
      <c r="C2752" s="15" t="n">
        <v>0.9087343045650654</v>
      </c>
      <c r="D2752" s="15" t="n">
        <v>0.835061915324738</v>
      </c>
      <c r="E2752" s="15" t="n">
        <v>0.9551674651281012</v>
      </c>
      <c r="F2752" s="15" t="n">
        <v>0.8186469318188618</v>
      </c>
      <c r="G2752" s="15" t="n">
        <v>0.7942345103784696</v>
      </c>
      <c r="H2752" s="15" t="n">
        <v>0.8328335789271812</v>
      </c>
      <c r="I2752" s="15" t="n">
        <v>0.822453044955792</v>
      </c>
      <c r="J2752" s="15" t="n">
        <v>0.8210488809661304</v>
      </c>
      <c r="K2752" s="15" t="n">
        <v>0.8254534002212901</v>
      </c>
      <c r="L2752" s="15" t="n">
        <v>0.7262515955305665</v>
      </c>
      <c r="M2752" s="15" t="n">
        <v>0.8584655824355055</v>
      </c>
      <c r="N2752" s="15" t="n">
        <v>0.8434295783701106</v>
      </c>
      <c r="O2752" s="15" t="n">
        <v>0.7926615247452923</v>
      </c>
      <c r="P2752" s="15" t="n">
        <v>0.8078116288757908</v>
      </c>
      <c r="Q2752" s="15" t="n">
        <v>0.8097689163246653</v>
      </c>
      <c r="R2752" s="15" t="n">
        <v>0.8123435104963315</v>
      </c>
      <c r="S2752" s="15" t="n">
        <v>0.7333027152167049</v>
      </c>
      <c r="T2752" s="15" t="n">
        <v>0.8055358470951408</v>
      </c>
      <c r="U2752" s="15" t="n">
        <v>0.7958711330745611</v>
      </c>
      <c r="V2752" s="15" t="n">
        <v>0.7528287560560454</v>
      </c>
      <c r="W2752" s="15" t="n">
        <v>0.7976573977405435</v>
      </c>
      <c r="X2752" s="15" t="n">
        <v>0.8749754922102113</v>
      </c>
      <c r="Y2752" s="15" t="n">
        <v>0.8110973671092663</v>
      </c>
      <c r="Z2752" s="15" t="n">
        <v>0.8519630759365256</v>
      </c>
      <c r="AA2752" s="15" t="n">
        <v>0.7557833631495839</v>
      </c>
      <c r="AB2752" s="15" t="n">
        <v>0.7531859062296934</v>
      </c>
      <c r="AC2752" s="15" t="n">
        <v>0.8053302733675618</v>
      </c>
      <c r="AD2752" s="15" t="n">
        <v>0.8058752144657061</v>
      </c>
      <c r="AE2752" s="15" t="n">
        <v>0.9096363008998603</v>
      </c>
      <c r="AF2752" s="15" t="n">
        <v>0.8834867851611238</v>
      </c>
      <c r="AG2752" s="15" t="n">
        <v>0.6885513688964019</v>
      </c>
      <c r="AH2752" s="15" t="n">
        <v>0.8887901342768563</v>
      </c>
      <c r="AI2752" s="15" t="n">
        <v>0.8225458139629528</v>
      </c>
    </row>
    <row r="2753">
      <c r="B2753" s="8" t="s">
        <v>495</v>
      </c>
      <c r="C2753" s="19" t="n">
        <v>0.962645653473933</v>
      </c>
      <c r="D2753" s="19" t="n">
        <v>0.8251131635466931</v>
      </c>
      <c r="E2753" s="19" t="n">
        <v>0.9256720098803469</v>
      </c>
      <c r="F2753" s="19" t="n">
        <v>0.8120276746012929</v>
      </c>
      <c r="G2753" s="19" t="n">
        <v>0.8039315914372582</v>
      </c>
      <c r="H2753" s="19" t="n">
        <v>0.7853895245838596</v>
      </c>
      <c r="I2753" s="19" t="n">
        <v>0.7054378824649035</v>
      </c>
      <c r="J2753" s="19" t="n">
        <v>0.7673914597267617</v>
      </c>
      <c r="K2753" s="19" t="n">
        <v>0.7983560325725538</v>
      </c>
      <c r="L2753" s="19" t="n">
        <v>0.779735695823393</v>
      </c>
      <c r="M2753" s="19" t="n">
        <v>0.7405315405343743</v>
      </c>
      <c r="N2753" s="19" t="n">
        <v>0.7342550453136863</v>
      </c>
      <c r="O2753" s="19" t="n">
        <v>0.8094535341435894</v>
      </c>
      <c r="P2753" s="19" t="n">
        <v>0.7798017859868442</v>
      </c>
      <c r="Q2753" s="19" t="n">
        <v>0.7725538677230249</v>
      </c>
      <c r="R2753" s="19" t="n">
        <v>0.8282487508633243</v>
      </c>
      <c r="S2753" s="19" t="n">
        <v>0.7696242920207823</v>
      </c>
      <c r="T2753" s="19" t="n">
        <v>0.7834881935469844</v>
      </c>
      <c r="U2753" s="19" t="n">
        <v>0.7645409274779565</v>
      </c>
      <c r="V2753" s="19" t="n">
        <v>0.7626052510957728</v>
      </c>
      <c r="W2753" s="19" t="n">
        <v>0.7663745852816914</v>
      </c>
      <c r="X2753" s="19" t="n">
        <v>0.8081212654868263</v>
      </c>
      <c r="Y2753" s="19" t="n">
        <v>0.789515534059541</v>
      </c>
      <c r="Z2753" s="19" t="n">
        <v>0.8050023629681639</v>
      </c>
      <c r="AA2753" s="19" t="n">
        <v>0.7845937933883693</v>
      </c>
      <c r="AB2753" s="19" t="n">
        <v>0.7981158833347299</v>
      </c>
      <c r="AC2753" s="19" t="n">
        <v>0.801925904589457</v>
      </c>
      <c r="AD2753" s="19" t="n">
        <v>0.809397375299826</v>
      </c>
      <c r="AE2753" s="19" t="n">
        <v>0.8479121782986352</v>
      </c>
      <c r="AF2753" s="19" t="n">
        <v>0.8201945489567216</v>
      </c>
      <c r="AG2753" s="19" t="n">
        <v>0.7972685448800712</v>
      </c>
      <c r="AH2753" s="19" t="n">
        <v>0.914542501982897</v>
      </c>
      <c r="AI2753" s="19" t="n">
        <v>0.9127013454301719</v>
      </c>
    </row>
    <row r="2754">
      <c r="B2754" s="8" t="s">
        <v>496</v>
      </c>
      <c r="C2754" s="15" t="n">
        <v>0.8413728260387596</v>
      </c>
      <c r="D2754" s="15" t="n">
        <v>0.8040741705541088</v>
      </c>
      <c r="E2754" s="15" t="n">
        <v>0.8774265462756116</v>
      </c>
      <c r="F2754" s="15" t="n">
        <v>0.8373893623590609</v>
      </c>
      <c r="G2754" s="15" t="n">
        <v>0.764264760136343</v>
      </c>
      <c r="H2754" s="15" t="n">
        <v>0.7612826125162518</v>
      </c>
      <c r="I2754" s="15" t="n">
        <v>0.795974274442968</v>
      </c>
      <c r="J2754" s="15" t="n">
        <v>0.8475352957288429</v>
      </c>
      <c r="K2754" s="15" t="n">
        <v>0.7859556896975727</v>
      </c>
      <c r="L2754" s="15" t="n">
        <v>0.8473372207547225</v>
      </c>
      <c r="M2754" s="15" t="n">
        <v>0.8480566244155373</v>
      </c>
      <c r="N2754" s="15" t="n">
        <v>0.7963431367606584</v>
      </c>
      <c r="O2754" s="15" t="n">
        <v>0.8103048613768263</v>
      </c>
      <c r="P2754" s="15" t="n">
        <v>0.7887630334110881</v>
      </c>
      <c r="Q2754" s="15" t="n">
        <v>0.7884086070385652</v>
      </c>
      <c r="R2754" s="15" t="n">
        <v>0.8607727012695957</v>
      </c>
      <c r="S2754" s="15" t="n">
        <v>0.7364270516594423</v>
      </c>
      <c r="T2754" s="15" t="n">
        <v>0.725994636698636</v>
      </c>
      <c r="U2754" s="15" t="n">
        <v>0.773457692814387</v>
      </c>
      <c r="V2754" s="15" t="n">
        <v>0.8028060155347291</v>
      </c>
      <c r="W2754" s="15" t="n">
        <v>0.8166582836666438</v>
      </c>
      <c r="X2754" s="15" t="n">
        <v>0.7779699330722831</v>
      </c>
      <c r="Y2754" s="15" t="n">
        <v>0.8332116596818744</v>
      </c>
      <c r="Z2754" s="15" t="n">
        <v>0.7824980780222026</v>
      </c>
      <c r="AA2754" s="15" t="n">
        <v>0.7602896578969639</v>
      </c>
      <c r="AB2754" s="15" t="n">
        <v>0.8373762335299035</v>
      </c>
      <c r="AC2754" s="15" t="n">
        <v>0.8568926727451026</v>
      </c>
      <c r="AD2754" s="15" t="n">
        <v>0.7825806053749438</v>
      </c>
      <c r="AE2754" s="15" t="n">
        <v>0.8478878188416519</v>
      </c>
      <c r="AF2754" s="15" t="n">
        <v>0.8154605239469284</v>
      </c>
      <c r="AG2754" s="15" t="n">
        <v>0.7684724262417794</v>
      </c>
      <c r="AH2754" s="15" t="n">
        <v>0.8671016757968767</v>
      </c>
      <c r="AI2754" s="15" t="n">
        <v>0.8939969792093401</v>
      </c>
    </row>
    <row r="2755">
      <c r="B2755" s="8" t="s">
        <v>497</v>
      </c>
      <c r="C2755" s="19" t="n">
        <v>0.9876382434366994</v>
      </c>
      <c r="D2755" s="19" t="n">
        <v>0.8114990218790227</v>
      </c>
      <c r="E2755" s="19" t="n">
        <v>0.9496787956529159</v>
      </c>
      <c r="F2755" s="19" t="n">
        <v>0.8450506093690269</v>
      </c>
      <c r="G2755" s="19" t="n">
        <v>0.7718403440585078</v>
      </c>
      <c r="H2755" s="19" t="n">
        <v>0.769354679359457</v>
      </c>
      <c r="I2755" s="19" t="n">
        <v>0.6796863108326918</v>
      </c>
      <c r="J2755" s="19" t="n">
        <v>0.8372002095825704</v>
      </c>
      <c r="K2755" s="19" t="n">
        <v>0.759522181816544</v>
      </c>
      <c r="L2755" s="19" t="n">
        <v>0.8144346983446298</v>
      </c>
      <c r="M2755" s="19" t="n">
        <v>0.7399856252074553</v>
      </c>
      <c r="N2755" s="19" t="n">
        <v>0.7921151909408873</v>
      </c>
      <c r="O2755" s="19" t="n">
        <v>0.8161067986056776</v>
      </c>
      <c r="P2755" s="19" t="n">
        <v>0.7086505477011664</v>
      </c>
      <c r="Q2755" s="19" t="n">
        <v>0.7696212782887033</v>
      </c>
      <c r="R2755" s="19" t="n">
        <v>0.8180710630940747</v>
      </c>
      <c r="S2755" s="19" t="n">
        <v>0.8082397165977714</v>
      </c>
      <c r="T2755" s="19" t="n">
        <v>0.7674206487285427</v>
      </c>
      <c r="U2755" s="19" t="n">
        <v>0.7397685448841841</v>
      </c>
      <c r="V2755" s="19" t="n">
        <v>0.7474785788375924</v>
      </c>
      <c r="W2755" s="19" t="n">
        <v>0.7232999479852807</v>
      </c>
      <c r="X2755" s="19" t="n">
        <v>0.6888413997286071</v>
      </c>
      <c r="Y2755" s="19" t="n">
        <v>0.7824346771754941</v>
      </c>
      <c r="Z2755" s="19" t="n">
        <v>0.7538689810731755</v>
      </c>
      <c r="AA2755" s="19" t="n">
        <v>0.7120545507374271</v>
      </c>
      <c r="AB2755" s="19" t="n">
        <v>0.813494350731619</v>
      </c>
      <c r="AC2755" s="19" t="n">
        <v>0.7312380180831891</v>
      </c>
      <c r="AD2755" s="19" t="n">
        <v>0.7263300228999359</v>
      </c>
      <c r="AE2755" s="19" t="n">
        <v>0.8745870691143328</v>
      </c>
      <c r="AF2755" s="19" t="n">
        <v>0.847554001643631</v>
      </c>
      <c r="AG2755" s="19" t="n">
        <v>0.7908065882807335</v>
      </c>
      <c r="AH2755" s="19" t="n">
        <v>0.8712125979557616</v>
      </c>
      <c r="AI2755" s="19" t="n">
        <v>0.941436388880805</v>
      </c>
    </row>
    <row r="2756">
      <c r="B2756" s="8" t="s">
        <v>498</v>
      </c>
      <c r="C2756" s="15" t="n">
        <v>0.9546319323664544</v>
      </c>
      <c r="D2756" s="15" t="n">
        <v>0.7910509902004514</v>
      </c>
      <c r="E2756" s="15" t="n">
        <v>0.9808638962161162</v>
      </c>
      <c r="F2756" s="15" t="n">
        <v>0.864711492160929</v>
      </c>
      <c r="G2756" s="15" t="n">
        <v>0.7717728687250904</v>
      </c>
      <c r="H2756" s="15" t="n">
        <v>0.8068405415843927</v>
      </c>
      <c r="I2756" s="15" t="n">
        <v>0.827670625447457</v>
      </c>
      <c r="J2756" s="15" t="n">
        <v>0.704321631793807</v>
      </c>
      <c r="K2756" s="15" t="n">
        <v>0.8427867657415027</v>
      </c>
      <c r="L2756" s="15" t="n">
        <v>0.8506190299036823</v>
      </c>
      <c r="M2756" s="15" t="n">
        <v>0.8893824585527554</v>
      </c>
      <c r="N2756" s="15" t="n">
        <v>0.7851611418495231</v>
      </c>
      <c r="O2756" s="15" t="n">
        <v>0.7988595294667625</v>
      </c>
      <c r="P2756" s="15" t="n">
        <v>0.704273054678962</v>
      </c>
      <c r="Q2756" s="15" t="n">
        <v>0.8628387876145865</v>
      </c>
      <c r="R2756" s="15" t="n">
        <v>0.782271751280496</v>
      </c>
      <c r="S2756" s="15" t="n">
        <v>0.8091620097332278</v>
      </c>
      <c r="T2756" s="15" t="n">
        <v>0.7337025482754739</v>
      </c>
      <c r="U2756" s="15" t="n">
        <v>0.8059494615340624</v>
      </c>
      <c r="V2756" s="15" t="n">
        <v>0.8044499430666622</v>
      </c>
      <c r="W2756" s="15" t="n">
        <v>0.7915217163550722</v>
      </c>
      <c r="X2756" s="15" t="n">
        <v>0.910212260944512</v>
      </c>
      <c r="Y2756" s="15" t="n">
        <v>0.7893543536035552</v>
      </c>
      <c r="Z2756" s="15" t="n">
        <v>0.8556914359634724</v>
      </c>
      <c r="AA2756" s="15" t="n">
        <v>0.7633690234367272</v>
      </c>
      <c r="AB2756" s="15" t="n">
        <v>0.7658692752380195</v>
      </c>
      <c r="AC2756" s="15" t="n">
        <v>0.7467998469806125</v>
      </c>
      <c r="AD2756" s="15" t="n">
        <v>0.8088782275672332</v>
      </c>
      <c r="AE2756" s="15" t="n">
        <v>0.9254123068976179</v>
      </c>
      <c r="AF2756" s="15" t="n">
        <v>0.8721529752801042</v>
      </c>
      <c r="AG2756" s="15" t="n">
        <v>0.7272809782417253</v>
      </c>
      <c r="AH2756" s="15" t="n">
        <v>0.8746133106180671</v>
      </c>
      <c r="AI2756" s="15" t="n">
        <v>0.8945142012268489</v>
      </c>
    </row>
    <row r="2757">
      <c r="B2757" s="8" t="s">
        <v>499</v>
      </c>
      <c r="C2757" s="19" t="n">
        <v>1.0315327650779287</v>
      </c>
      <c r="D2757" s="19" t="n">
        <v>0.8929879927729845</v>
      </c>
      <c r="E2757" s="19" t="n">
        <v>0.8895995490068259</v>
      </c>
      <c r="F2757" s="19" t="n">
        <v>0.8606532395605838</v>
      </c>
      <c r="G2757" s="19" t="n">
        <v>0.7366712707476321</v>
      </c>
      <c r="H2757" s="19" t="n">
        <v>0.8413150293716584</v>
      </c>
      <c r="I2757" s="19" t="n">
        <v>0.7221285073387917</v>
      </c>
      <c r="J2757" s="19" t="n">
        <v>0.8254247598402724</v>
      </c>
      <c r="K2757" s="19" t="n">
        <v>0.8301592468343787</v>
      </c>
      <c r="L2757" s="19" t="n">
        <v>0.8090414323958652</v>
      </c>
      <c r="M2757" s="19" t="n">
        <v>0.8308705310143372</v>
      </c>
      <c r="N2757" s="19" t="n">
        <v>0.7633886954508953</v>
      </c>
      <c r="O2757" s="19" t="n">
        <v>0.8231459483225135</v>
      </c>
      <c r="P2757" s="19" t="n">
        <v>0.7806404598851634</v>
      </c>
      <c r="Q2757" s="19" t="n">
        <v>0.8226290706786366</v>
      </c>
      <c r="R2757" s="19" t="n">
        <v>0.8227664291585844</v>
      </c>
      <c r="S2757" s="19" t="n">
        <v>0.7578085960997445</v>
      </c>
      <c r="T2757" s="19" t="n">
        <v>0.6602332230752435</v>
      </c>
      <c r="U2757" s="19" t="n">
        <v>0.7995673891263075</v>
      </c>
      <c r="V2757" s="19" t="n">
        <v>0.7953947525082132</v>
      </c>
      <c r="W2757" s="19" t="n">
        <v>0.8165268106793694</v>
      </c>
      <c r="X2757" s="19" t="n">
        <v>0.83972652695946</v>
      </c>
      <c r="Y2757" s="19" t="n">
        <v>0.7769101809847029</v>
      </c>
      <c r="Z2757" s="19" t="n">
        <v>0.8353081688872841</v>
      </c>
      <c r="AA2757" s="19" t="n">
        <v>0.8130013496142892</v>
      </c>
      <c r="AB2757" s="19" t="n">
        <v>0.7694353453558196</v>
      </c>
      <c r="AC2757" s="19" t="n">
        <v>0.7644326869500392</v>
      </c>
      <c r="AD2757" s="19" t="n">
        <v>0.7580883922527903</v>
      </c>
      <c r="AE2757" s="19" t="n">
        <v>0.9367189363157277</v>
      </c>
      <c r="AF2757" s="19" t="n">
        <v>0.7811226777012583</v>
      </c>
      <c r="AG2757" s="19" t="n">
        <v>0.8367910751844773</v>
      </c>
      <c r="AH2757" s="19" t="n">
        <v>0.8451288765162349</v>
      </c>
      <c r="AI2757" s="19" t="n">
        <v>0.901846253407527</v>
      </c>
    </row>
    <row r="2758">
      <c r="B2758" s="8" t="s">
        <v>500</v>
      </c>
      <c r="C2758" s="15" t="n">
        <v>0.9091305899835914</v>
      </c>
      <c r="D2758" s="15" t="n">
        <v>0.8636518440646052</v>
      </c>
      <c r="E2758" s="15" t="n">
        <v>0.9545449875744083</v>
      </c>
      <c r="F2758" s="15" t="n">
        <v>0.8684764302751931</v>
      </c>
      <c r="G2758" s="15" t="n">
        <v>0.7696046408480909</v>
      </c>
      <c r="H2758" s="15" t="n">
        <v>0.7954806843885643</v>
      </c>
      <c r="I2758" s="15" t="n">
        <v>0.8234276396672267</v>
      </c>
      <c r="J2758" s="15" t="n">
        <v>0.8413853245014011</v>
      </c>
      <c r="K2758" s="15" t="n">
        <v>0.7665563745828184</v>
      </c>
      <c r="L2758" s="15" t="n">
        <v>0.7753335600814347</v>
      </c>
      <c r="M2758" s="15" t="n">
        <v>0.8338659111996675</v>
      </c>
      <c r="N2758" s="15" t="n">
        <v>0.842170387222701</v>
      </c>
      <c r="O2758" s="15" t="n">
        <v>0.7944091634690147</v>
      </c>
      <c r="P2758" s="15" t="n">
        <v>0.7093014069084262</v>
      </c>
      <c r="Q2758" s="15" t="n">
        <v>0.7856154077632278</v>
      </c>
      <c r="R2758" s="15" t="n">
        <v>0.8094579819674643</v>
      </c>
      <c r="S2758" s="15" t="n">
        <v>0.807412935998513</v>
      </c>
      <c r="T2758" s="15" t="n">
        <v>0.8034934428347622</v>
      </c>
      <c r="U2758" s="15" t="n">
        <v>0.7500215096166036</v>
      </c>
      <c r="V2758" s="15" t="n">
        <v>0.7836147863264937</v>
      </c>
      <c r="W2758" s="15" t="n">
        <v>0.7914800256176459</v>
      </c>
      <c r="X2758" s="15" t="n">
        <v>0.8810828709561146</v>
      </c>
      <c r="Y2758" s="15" t="n">
        <v>0.8018807972396711</v>
      </c>
      <c r="Z2758" s="15" t="n">
        <v>0.7578384027128396</v>
      </c>
      <c r="AA2758" s="15" t="n">
        <v>0.7503752160799809</v>
      </c>
      <c r="AB2758" s="15" t="n">
        <v>0.7681261519823552</v>
      </c>
      <c r="AC2758" s="15" t="n">
        <v>0.816695830765138</v>
      </c>
      <c r="AD2758" s="15" t="n">
        <v>0.7822885732820851</v>
      </c>
      <c r="AE2758" s="15" t="n">
        <v>0.8701200592132415</v>
      </c>
      <c r="AF2758" s="15" t="n">
        <v>0.8834547785830721</v>
      </c>
      <c r="AG2758" s="15" t="n">
        <v>0.6668454102534569</v>
      </c>
      <c r="AH2758" s="15" t="n">
        <v>0.8674631699248159</v>
      </c>
      <c r="AI2758" s="15" t="n">
        <v>0.9227888487209581</v>
      </c>
    </row>
    <row r="2759">
      <c r="B2759" s="8" t="s">
        <v>501</v>
      </c>
      <c r="C2759" s="19" t="n">
        <v>0.9933811935770503</v>
      </c>
      <c r="D2759" s="19" t="n">
        <v>0.7744986709262593</v>
      </c>
      <c r="E2759" s="19" t="n">
        <v>0.9437194838203711</v>
      </c>
      <c r="F2759" s="19" t="n">
        <v>0.8389176144292656</v>
      </c>
      <c r="G2759" s="19" t="n">
        <v>0.7123005459652243</v>
      </c>
      <c r="H2759" s="19" t="n">
        <v>0.7892547059383352</v>
      </c>
      <c r="I2759" s="19" t="n">
        <v>0.7902538615768468</v>
      </c>
      <c r="J2759" s="19" t="n">
        <v>0.7993457076794638</v>
      </c>
      <c r="K2759" s="19" t="n">
        <v>0.8366810789489002</v>
      </c>
      <c r="L2759" s="19" t="n">
        <v>0.8602866706305663</v>
      </c>
      <c r="M2759" s="19" t="n">
        <v>0.724518602244551</v>
      </c>
      <c r="N2759" s="19" t="n">
        <v>0.7675895056232712</v>
      </c>
      <c r="O2759" s="19" t="n">
        <v>0.7969562927667283</v>
      </c>
      <c r="P2759" s="19" t="n">
        <v>0.8337867220832663</v>
      </c>
      <c r="Q2759" s="19" t="n">
        <v>0.7192115080297539</v>
      </c>
      <c r="R2759" s="19" t="n">
        <v>0.7760473871740962</v>
      </c>
      <c r="S2759" s="19" t="n">
        <v>0.7932350884059247</v>
      </c>
      <c r="T2759" s="19" t="n">
        <v>0.7892786915556027</v>
      </c>
      <c r="U2759" s="19" t="n">
        <v>0.8953088894194318</v>
      </c>
      <c r="V2759" s="19" t="n">
        <v>0.7052074465348734</v>
      </c>
      <c r="W2759" s="19" t="n">
        <v>0.7757388605930382</v>
      </c>
      <c r="X2759" s="19" t="n">
        <v>0.8051506603706189</v>
      </c>
      <c r="Y2759" s="19" t="n">
        <v>0.7147016138393708</v>
      </c>
      <c r="Z2759" s="19" t="n">
        <v>0.8821638271969486</v>
      </c>
      <c r="AA2759" s="19" t="n">
        <v>0.7362570242818935</v>
      </c>
      <c r="AB2759" s="19" t="n">
        <v>0.7023870885027693</v>
      </c>
      <c r="AC2759" s="19" t="n">
        <v>0.7712150679950764</v>
      </c>
      <c r="AD2759" s="19" t="n">
        <v>0.88025172705499</v>
      </c>
      <c r="AE2759" s="19" t="n">
        <v>0.9035438779386302</v>
      </c>
      <c r="AF2759" s="19" t="n">
        <v>0.8172756650777678</v>
      </c>
      <c r="AG2759" s="19" t="n">
        <v>0.8197434094730229</v>
      </c>
      <c r="AH2759" s="19" t="n">
        <v>0.8365832628217076</v>
      </c>
      <c r="AI2759" s="19" t="n">
        <v>0.8908244691195158</v>
      </c>
    </row>
    <row r="2760">
      <c r="B2760" s="8" t="s">
        <v>502</v>
      </c>
      <c r="C2760" s="15" t="n">
        <v>0.9749002237922685</v>
      </c>
      <c r="D2760" s="15" t="n">
        <v>0.878038631023457</v>
      </c>
      <c r="E2760" s="15" t="n">
        <v>1.0149688232778828</v>
      </c>
      <c r="F2760" s="15" t="n">
        <v>0.8411334851661305</v>
      </c>
      <c r="G2760" s="15" t="n">
        <v>0.7143034783053738</v>
      </c>
      <c r="H2760" s="15" t="n">
        <v>0.7711638457179184</v>
      </c>
      <c r="I2760" s="15" t="n">
        <v>0.8410558562848619</v>
      </c>
      <c r="J2760" s="15" t="n">
        <v>0.7650798777081896</v>
      </c>
      <c r="K2760" s="15" t="n">
        <v>0.76312592981989</v>
      </c>
      <c r="L2760" s="15" t="n">
        <v>0.8162869135794564</v>
      </c>
      <c r="M2760" s="15" t="n">
        <v>0.6651555637335536</v>
      </c>
      <c r="N2760" s="15" t="n">
        <v>0.8134034380907826</v>
      </c>
      <c r="O2760" s="15" t="n">
        <v>0.7679520477682876</v>
      </c>
      <c r="P2760" s="15" t="n">
        <v>0.7720683240116984</v>
      </c>
      <c r="Q2760" s="15" t="n">
        <v>0.7512744314820451</v>
      </c>
      <c r="R2760" s="15" t="n">
        <v>0.8059794191955939</v>
      </c>
      <c r="S2760" s="15" t="n">
        <v>0.7962947317587898</v>
      </c>
      <c r="T2760" s="15" t="n">
        <v>0.7867287921094448</v>
      </c>
      <c r="U2760" s="15" t="n">
        <v>0.7202622081588805</v>
      </c>
      <c r="V2760" s="15" t="n">
        <v>0.8066567834335089</v>
      </c>
      <c r="W2760" s="15" t="n">
        <v>0.8062759626745966</v>
      </c>
      <c r="X2760" s="15" t="n">
        <v>0.7955147594769948</v>
      </c>
      <c r="Y2760" s="15" t="n">
        <v>0.7715403128972416</v>
      </c>
      <c r="Z2760" s="15" t="n">
        <v>0.804947526086012</v>
      </c>
      <c r="AA2760" s="15" t="n">
        <v>0.7995422788911822</v>
      </c>
      <c r="AB2760" s="15" t="n">
        <v>0.8103486354921023</v>
      </c>
      <c r="AC2760" s="15" t="n">
        <v>0.8095010025258753</v>
      </c>
      <c r="AD2760" s="15" t="n">
        <v>0.6982171149931413</v>
      </c>
      <c r="AE2760" s="15" t="n">
        <v>0.8178463433278592</v>
      </c>
      <c r="AF2760" s="15" t="n">
        <v>0.7994238451362174</v>
      </c>
      <c r="AG2760" s="15" t="n">
        <v>0.8211659125287908</v>
      </c>
      <c r="AH2760" s="15" t="n">
        <v>0.8020449277059797</v>
      </c>
      <c r="AI2760" s="15" t="n">
        <v>0.8940073000514771</v>
      </c>
    </row>
    <row r="2761">
      <c r="B2761" s="8" t="s">
        <v>503</v>
      </c>
      <c r="C2761" s="19" t="n">
        <v>0.954145198494578</v>
      </c>
      <c r="D2761" s="19" t="n">
        <v>0.8752474824954611</v>
      </c>
      <c r="E2761" s="19" t="n">
        <v>0.9716859698125381</v>
      </c>
      <c r="F2761" s="19" t="n">
        <v>0.8845734999294004</v>
      </c>
      <c r="G2761" s="19" t="n">
        <v>0.7993125973250149</v>
      </c>
      <c r="H2761" s="19" t="n">
        <v>0.7823945684125164</v>
      </c>
      <c r="I2761" s="19" t="n">
        <v>0.7453026656680712</v>
      </c>
      <c r="J2761" s="19" t="n">
        <v>0.830117064604172</v>
      </c>
      <c r="K2761" s="19" t="n">
        <v>0.850902553572863</v>
      </c>
      <c r="L2761" s="19" t="n">
        <v>0.7078265927758797</v>
      </c>
      <c r="M2761" s="19" t="n">
        <v>0.7769112652419907</v>
      </c>
      <c r="N2761" s="19" t="n">
        <v>0.719471805786095</v>
      </c>
      <c r="O2761" s="19" t="n">
        <v>0.8399164655786969</v>
      </c>
      <c r="P2761" s="19" t="n">
        <v>0.8259943567318733</v>
      </c>
      <c r="Q2761" s="19" t="n">
        <v>0.735878142765285</v>
      </c>
      <c r="R2761" s="19" t="n">
        <v>0.8381686591240872</v>
      </c>
      <c r="S2761" s="19" t="n">
        <v>0.7376754870498718</v>
      </c>
      <c r="T2761" s="19" t="n">
        <v>0.7627932246464416</v>
      </c>
      <c r="U2761" s="19" t="n">
        <v>0.8623970906893846</v>
      </c>
      <c r="V2761" s="19" t="n">
        <v>0.7516288322670357</v>
      </c>
      <c r="W2761" s="19" t="n">
        <v>0.8467940609655582</v>
      </c>
      <c r="X2761" s="19" t="n">
        <v>0.7840286093005118</v>
      </c>
      <c r="Y2761" s="19" t="n">
        <v>0.7975070875018384</v>
      </c>
      <c r="Z2761" s="19" t="n">
        <v>0.8743968009381187</v>
      </c>
      <c r="AA2761" s="19" t="n">
        <v>0.7845638698203327</v>
      </c>
      <c r="AB2761" s="19" t="n">
        <v>0.8007238345449803</v>
      </c>
      <c r="AC2761" s="19" t="n">
        <v>0.7123435403430581</v>
      </c>
      <c r="AD2761" s="19" t="n">
        <v>0.9000649494664245</v>
      </c>
      <c r="AE2761" s="19" t="n">
        <v>0.9269977602247098</v>
      </c>
      <c r="AF2761" s="19" t="n">
        <v>0.8634143318894054</v>
      </c>
      <c r="AG2761" s="19" t="n">
        <v>0.824438177321893</v>
      </c>
      <c r="AH2761" s="19" t="n">
        <v>0.920459538580152</v>
      </c>
      <c r="AI2761" s="19" t="n">
        <v>0.8878865362398352</v>
      </c>
    </row>
    <row r="2762">
      <c r="B2762" s="8" t="s">
        <v>504</v>
      </c>
      <c r="C2762" s="15" t="n">
        <v>0.9399928056920477</v>
      </c>
      <c r="D2762" s="15" t="n">
        <v>0.8309064012415083</v>
      </c>
      <c r="E2762" s="15" t="n">
        <v>1.0779797686951973</v>
      </c>
      <c r="F2762" s="15" t="n">
        <v>0.7758825992691568</v>
      </c>
      <c r="G2762" s="15" t="n">
        <v>0.8185519370563317</v>
      </c>
      <c r="H2762" s="15" t="n">
        <v>0.7167735958929472</v>
      </c>
      <c r="I2762" s="15" t="n">
        <v>0.8401701445033832</v>
      </c>
      <c r="J2762" s="15" t="n">
        <v>0.7247094834238785</v>
      </c>
      <c r="K2762" s="15" t="n">
        <v>0.7055061357709627</v>
      </c>
      <c r="L2762" s="15" t="n">
        <v>0.7072679306637394</v>
      </c>
      <c r="M2762" s="15" t="n">
        <v>0.7052334044788412</v>
      </c>
      <c r="N2762" s="15" t="n">
        <v>0.8395155446556453</v>
      </c>
      <c r="O2762" s="15" t="n">
        <v>0.7540017684901718</v>
      </c>
      <c r="P2762" s="15" t="n">
        <v>0.7314115381799181</v>
      </c>
      <c r="Q2762" s="15" t="n">
        <v>0.7858590651468749</v>
      </c>
      <c r="R2762" s="15" t="n">
        <v>0.7913914381093358</v>
      </c>
      <c r="S2762" s="15" t="n">
        <v>0.7609515631775832</v>
      </c>
      <c r="T2762" s="15" t="n">
        <v>0.8321675170145337</v>
      </c>
      <c r="U2762" s="15" t="n">
        <v>0.6888220855352514</v>
      </c>
      <c r="V2762" s="15" t="n">
        <v>0.8027192079207122</v>
      </c>
      <c r="W2762" s="15" t="n">
        <v>0.7412501516309723</v>
      </c>
      <c r="X2762" s="15" t="n">
        <v>0.7869928857079325</v>
      </c>
      <c r="Y2762" s="15" t="n">
        <v>0.7706717266102349</v>
      </c>
      <c r="Z2762" s="15" t="n">
        <v>0.6670422920870849</v>
      </c>
      <c r="AA2762" s="15" t="n">
        <v>0.6584359024071249</v>
      </c>
      <c r="AB2762" s="15" t="n">
        <v>0.8172066911551423</v>
      </c>
      <c r="AC2762" s="15" t="n">
        <v>0.7650934896628134</v>
      </c>
      <c r="AD2762" s="15" t="n">
        <v>0.7346044241802286</v>
      </c>
      <c r="AE2762" s="15" t="n">
        <v>0.8877276843819926</v>
      </c>
      <c r="AF2762" s="15" t="n">
        <v>0.8560416311952419</v>
      </c>
      <c r="AG2762" s="15" t="n">
        <v>0.7938735975481234</v>
      </c>
      <c r="AH2762" s="15" t="n">
        <v>0.864233878746384</v>
      </c>
      <c r="AI2762" s="15" t="n">
        <v>0.9174692077034865</v>
      </c>
    </row>
    <row r="2763">
      <c r="B2763" s="8" t="s">
        <v>505</v>
      </c>
      <c r="C2763" s="19" t="n">
        <v>0.9645245268988553</v>
      </c>
      <c r="D2763" s="19" t="n">
        <v>0.755814830936505</v>
      </c>
      <c r="E2763" s="19" t="n">
        <v>0.9802381918142008</v>
      </c>
      <c r="F2763" s="19" t="n">
        <v>0.8515636245344496</v>
      </c>
      <c r="G2763" s="19" t="n">
        <v>0.6997661468736874</v>
      </c>
      <c r="H2763" s="19" t="n">
        <v>0.758449446825369</v>
      </c>
      <c r="I2763" s="19" t="n">
        <v>0.8042004598205088</v>
      </c>
      <c r="J2763" s="19" t="n">
        <v>0.7475786032500685</v>
      </c>
      <c r="K2763" s="19" t="n">
        <v>0.7969612595723388</v>
      </c>
      <c r="L2763" s="19" t="n">
        <v>0.8474936769929107</v>
      </c>
      <c r="M2763" s="19" t="n">
        <v>0.7412751407668415</v>
      </c>
      <c r="N2763" s="19" t="n">
        <v>0.8041601375204395</v>
      </c>
      <c r="O2763" s="19" t="n">
        <v>0.7461980253262097</v>
      </c>
      <c r="P2763" s="19" t="n">
        <v>0.8128135623546993</v>
      </c>
      <c r="Q2763" s="19" t="n">
        <v>0.7955923155177465</v>
      </c>
      <c r="R2763" s="19" t="n">
        <v>0.7934718991129804</v>
      </c>
      <c r="S2763" s="19" t="n">
        <v>0.7709614522233527</v>
      </c>
      <c r="T2763" s="19" t="n">
        <v>0.7726244708113376</v>
      </c>
      <c r="U2763" s="19" t="n">
        <v>0.8358212551145684</v>
      </c>
      <c r="V2763" s="19" t="n">
        <v>0.7974478907389714</v>
      </c>
      <c r="W2763" s="19" t="n">
        <v>0.8027829507062549</v>
      </c>
      <c r="X2763" s="19" t="n">
        <v>0.7581862466842774</v>
      </c>
      <c r="Y2763" s="19" t="n">
        <v>0.8545872197813758</v>
      </c>
      <c r="Z2763" s="19" t="n">
        <v>0.7229162138761074</v>
      </c>
      <c r="AA2763" s="19" t="n">
        <v>0.7770197679458077</v>
      </c>
      <c r="AB2763" s="19" t="n">
        <v>0.7881061204024896</v>
      </c>
      <c r="AC2763" s="19" t="n">
        <v>0.7418784561347755</v>
      </c>
      <c r="AD2763" s="19" t="n">
        <v>0.8272972034821491</v>
      </c>
      <c r="AE2763" s="19" t="n">
        <v>0.8782565667512697</v>
      </c>
      <c r="AF2763" s="19" t="n">
        <v>0.8912239527708937</v>
      </c>
      <c r="AG2763" s="19" t="n">
        <v>0.7840350973269724</v>
      </c>
      <c r="AH2763" s="19" t="n">
        <v>0.7838098264950117</v>
      </c>
      <c r="AI2763" s="19" t="n">
        <v>0.93984930107331</v>
      </c>
    </row>
    <row r="2764">
      <c r="B2764" s="8" t="s">
        <v>506</v>
      </c>
      <c r="C2764" s="15" t="n">
        <v>0.9211034598422758</v>
      </c>
      <c r="D2764" s="15" t="n">
        <v>0.8627856072508335</v>
      </c>
      <c r="E2764" s="15" t="n">
        <v>0.8943469645284111</v>
      </c>
      <c r="F2764" s="15" t="n">
        <v>0.7299468334350773</v>
      </c>
      <c r="G2764" s="15" t="n">
        <v>0.828987034970842</v>
      </c>
      <c r="H2764" s="15" t="n">
        <v>0.7524760988108128</v>
      </c>
      <c r="I2764" s="15" t="n">
        <v>0.7459499168689405</v>
      </c>
      <c r="J2764" s="15" t="n">
        <v>0.7861124118816476</v>
      </c>
      <c r="K2764" s="15" t="n">
        <v>0.7971090889516935</v>
      </c>
      <c r="L2764" s="15" t="n">
        <v>0.7837631583005853</v>
      </c>
      <c r="M2764" s="15" t="n">
        <v>0.7394442172262822</v>
      </c>
      <c r="N2764" s="15" t="n">
        <v>0.8163068511077977</v>
      </c>
      <c r="O2764" s="15" t="n">
        <v>0.8247666717092274</v>
      </c>
      <c r="P2764" s="15" t="n">
        <v>0.8263760669402314</v>
      </c>
      <c r="Q2764" s="15" t="n">
        <v>0.7335401969500247</v>
      </c>
      <c r="R2764" s="15" t="n">
        <v>0.857732952439913</v>
      </c>
      <c r="S2764" s="15" t="n">
        <v>0.7915289548978546</v>
      </c>
      <c r="T2764" s="15" t="n">
        <v>0.8215874109393839</v>
      </c>
      <c r="U2764" s="15" t="n">
        <v>0.8003999183753044</v>
      </c>
      <c r="V2764" s="15" t="n">
        <v>0.759832232010053</v>
      </c>
      <c r="W2764" s="15" t="n">
        <v>0.7203017561857076</v>
      </c>
      <c r="X2764" s="15" t="n">
        <v>0.7771148749498473</v>
      </c>
      <c r="Y2764" s="15" t="n">
        <v>0.8430807028348422</v>
      </c>
      <c r="Z2764" s="15" t="n">
        <v>0.8139971962418868</v>
      </c>
      <c r="AA2764" s="15" t="n">
        <v>0.658702233528501</v>
      </c>
      <c r="AB2764" s="15" t="n">
        <v>0.8122049569048279</v>
      </c>
      <c r="AC2764" s="15" t="n">
        <v>0.7875432356361396</v>
      </c>
      <c r="AD2764" s="15" t="n">
        <v>0.7486578218542499</v>
      </c>
      <c r="AE2764" s="15" t="n">
        <v>0.9043723852538464</v>
      </c>
      <c r="AF2764" s="15" t="n">
        <v>0.8485868656915704</v>
      </c>
      <c r="AG2764" s="15" t="n">
        <v>0.8334898653486245</v>
      </c>
      <c r="AH2764" s="15" t="n">
        <v>0.8269643897264509</v>
      </c>
      <c r="AI2764" s="15" t="n">
        <v>0.9443016843544124</v>
      </c>
    </row>
    <row r="2765">
      <c r="B2765" s="8" t="s">
        <v>507</v>
      </c>
      <c r="C2765" s="19" t="n">
        <v>0.973582378835673</v>
      </c>
      <c r="D2765" s="19" t="n">
        <v>0.8112195746627122</v>
      </c>
      <c r="E2765" s="19" t="n">
        <v>1.0049505806529302</v>
      </c>
      <c r="F2765" s="19" t="n">
        <v>0.8776495576882105</v>
      </c>
      <c r="G2765" s="19" t="n">
        <v>0.7452803109568142</v>
      </c>
      <c r="H2765" s="19" t="n">
        <v>0.7911765126799866</v>
      </c>
      <c r="I2765" s="19" t="n">
        <v>0.8295145123449806</v>
      </c>
      <c r="J2765" s="19" t="n">
        <v>0.795482089059401</v>
      </c>
      <c r="K2765" s="19" t="n">
        <v>0.802064760755451</v>
      </c>
      <c r="L2765" s="19" t="n">
        <v>0.885565136864423</v>
      </c>
      <c r="M2765" s="19" t="n">
        <v>0.8509959097765962</v>
      </c>
      <c r="N2765" s="19" t="n">
        <v>0.801650305090483</v>
      </c>
      <c r="O2765" s="19" t="n">
        <v>0.7889572713881884</v>
      </c>
      <c r="P2765" s="19" t="n">
        <v>0.7285765230911956</v>
      </c>
      <c r="Q2765" s="19" t="n">
        <v>0.7670109780556805</v>
      </c>
      <c r="R2765" s="19" t="n">
        <v>0.808012457906254</v>
      </c>
      <c r="S2765" s="19" t="n">
        <v>0.7938557583001566</v>
      </c>
      <c r="T2765" s="19" t="n">
        <v>0.7044123516474737</v>
      </c>
      <c r="U2765" s="19" t="n">
        <v>0.7518808036399194</v>
      </c>
      <c r="V2765" s="19" t="n">
        <v>0.7426621843918465</v>
      </c>
      <c r="W2765" s="19" t="n">
        <v>0.8360424364500273</v>
      </c>
      <c r="X2765" s="19" t="n">
        <v>0.8049471305277452</v>
      </c>
      <c r="Y2765" s="19" t="n">
        <v>0.754948009254283</v>
      </c>
      <c r="Z2765" s="19" t="n">
        <v>0.8374133888697645</v>
      </c>
      <c r="AA2765" s="19" t="n">
        <v>0.8287767519332337</v>
      </c>
      <c r="AB2765" s="19" t="n">
        <v>0.7923813481390445</v>
      </c>
      <c r="AC2765" s="19" t="n">
        <v>0.8097017108026114</v>
      </c>
      <c r="AD2765" s="19" t="n">
        <v>0.704411397590466</v>
      </c>
      <c r="AE2765" s="19" t="n">
        <v>0.9169087481585445</v>
      </c>
      <c r="AF2765" s="19" t="n">
        <v>0.9145933549463601</v>
      </c>
      <c r="AG2765" s="19" t="n">
        <v>0.7565501033341256</v>
      </c>
      <c r="AH2765" s="19" t="n">
        <v>0.9259510392353589</v>
      </c>
      <c r="AI2765" s="19" t="n">
        <v>0.9319958744394525</v>
      </c>
    </row>
    <row r="2766">
      <c r="B2766" s="8" t="s">
        <v>508</v>
      </c>
      <c r="C2766" s="15" t="n">
        <v>0.8917020652303024</v>
      </c>
      <c r="D2766" s="15" t="n">
        <v>0.856250641480554</v>
      </c>
      <c r="E2766" s="15" t="n">
        <v>0.8000927713874234</v>
      </c>
      <c r="F2766" s="15" t="n">
        <v>0.7311576733886913</v>
      </c>
      <c r="G2766" s="15" t="n">
        <v>0.7510867483794431</v>
      </c>
      <c r="H2766" s="15" t="n">
        <v>0.782015739695324</v>
      </c>
      <c r="I2766" s="15" t="n">
        <v>0.7902343022319969</v>
      </c>
      <c r="J2766" s="15" t="n">
        <v>0.80803938859058</v>
      </c>
      <c r="K2766" s="15" t="n">
        <v>0.6832131166021556</v>
      </c>
      <c r="L2766" s="15" t="n">
        <v>0.7602546878295848</v>
      </c>
      <c r="M2766" s="15" t="n">
        <v>0.7841018786542664</v>
      </c>
      <c r="N2766" s="15" t="n">
        <v>0.7316076267703707</v>
      </c>
      <c r="O2766" s="15" t="n">
        <v>0.690981879994585</v>
      </c>
      <c r="P2766" s="15" t="n">
        <v>0.7683264414770072</v>
      </c>
      <c r="Q2766" s="15" t="n">
        <v>0.7732417810197908</v>
      </c>
      <c r="R2766" s="15" t="n">
        <v>0.6883261562553957</v>
      </c>
      <c r="S2766" s="15" t="n">
        <v>0.8368760920820039</v>
      </c>
      <c r="T2766" s="15" t="n">
        <v>0.7902403301600799</v>
      </c>
      <c r="U2766" s="15" t="n">
        <v>0.741683643320793</v>
      </c>
      <c r="V2766" s="15" t="n">
        <v>0.8186947610769827</v>
      </c>
      <c r="W2766" s="15" t="n">
        <v>0.690059789546759</v>
      </c>
      <c r="X2766" s="15" t="n">
        <v>0.7897108012900648</v>
      </c>
      <c r="Y2766" s="15" t="n">
        <v>0.7327036578987512</v>
      </c>
      <c r="Z2766" s="15" t="n">
        <v>0.752316697630389</v>
      </c>
      <c r="AA2766" s="15" t="n">
        <v>0.7127459235067568</v>
      </c>
      <c r="AB2766" s="15" t="n">
        <v>0.7906213216966784</v>
      </c>
      <c r="AC2766" s="15" t="n">
        <v>0.787077483666048</v>
      </c>
      <c r="AD2766" s="15" t="n">
        <v>0.7597635568866513</v>
      </c>
      <c r="AE2766" s="15" t="n">
        <v>0.8331462585108693</v>
      </c>
      <c r="AF2766" s="15" t="n">
        <v>0.8277558560894516</v>
      </c>
      <c r="AG2766" s="15" t="n">
        <v>0.8263881433969495</v>
      </c>
      <c r="AH2766" s="15" t="n">
        <v>0.8713242682414154</v>
      </c>
      <c r="AI2766" s="15" t="n">
        <v>0.8741147909123981</v>
      </c>
    </row>
    <row r="2767">
      <c r="B2767" s="8" t="s">
        <v>509</v>
      </c>
      <c r="C2767" s="19" t="n">
        <v>0.9459133800275908</v>
      </c>
      <c r="D2767" s="19" t="n">
        <v>0.8109103701485911</v>
      </c>
      <c r="E2767" s="19" t="n">
        <v>0.9569702093778216</v>
      </c>
      <c r="F2767" s="19" t="n">
        <v>0.831364745184908</v>
      </c>
      <c r="G2767" s="19" t="n">
        <v>0.7181887903167653</v>
      </c>
      <c r="H2767" s="19" t="n">
        <v>0.7773977375938619</v>
      </c>
      <c r="I2767" s="19" t="n">
        <v>0.778612300488819</v>
      </c>
      <c r="J2767" s="19" t="n">
        <v>0.7260481729008725</v>
      </c>
      <c r="K2767" s="19" t="n">
        <v>0.7835119930733546</v>
      </c>
      <c r="L2767" s="19" t="n">
        <v>0.8155155266087388</v>
      </c>
      <c r="M2767" s="19" t="n">
        <v>0.7740450730402736</v>
      </c>
      <c r="N2767" s="19" t="n">
        <v>0.8162362479495241</v>
      </c>
      <c r="O2767" s="19" t="n">
        <v>0.7941664064933913</v>
      </c>
      <c r="P2767" s="19" t="n">
        <v>0.724770808668012</v>
      </c>
      <c r="Q2767" s="19" t="n">
        <v>0.7921367319104862</v>
      </c>
      <c r="R2767" s="19" t="n">
        <v>0.8553520439049762</v>
      </c>
      <c r="S2767" s="19" t="n">
        <v>0.7761424954967145</v>
      </c>
      <c r="T2767" s="19" t="n">
        <v>0.6455591898931078</v>
      </c>
      <c r="U2767" s="19" t="n">
        <v>0.7321333228090188</v>
      </c>
      <c r="V2767" s="19" t="n">
        <v>0.8055099054893977</v>
      </c>
      <c r="W2767" s="19" t="n">
        <v>0.7705811844653627</v>
      </c>
      <c r="X2767" s="19" t="n">
        <v>0.7847389722805531</v>
      </c>
      <c r="Y2767" s="19" t="n">
        <v>0.8425078741002467</v>
      </c>
      <c r="Z2767" s="19" t="n">
        <v>0.8029896239024626</v>
      </c>
      <c r="AA2767" s="19" t="n">
        <v>0.7771935587041034</v>
      </c>
      <c r="AB2767" s="19" t="n">
        <v>0.7728340213708861</v>
      </c>
      <c r="AC2767" s="19" t="n">
        <v>0.6354646528597976</v>
      </c>
      <c r="AD2767" s="19" t="n">
        <v>0.6813093930618785</v>
      </c>
      <c r="AE2767" s="19" t="n">
        <v>0.8970297291432527</v>
      </c>
      <c r="AF2767" s="19" t="n">
        <v>0.9080799621495899</v>
      </c>
      <c r="AG2767" s="19" t="n">
        <v>0.8498486487278648</v>
      </c>
      <c r="AH2767" s="19" t="n">
        <v>0.8865209981870316</v>
      </c>
      <c r="AI2767" s="19" t="n">
        <v>0.9104090146315661</v>
      </c>
    </row>
    <row r="2768">
      <c r="B2768" s="8" t="s">
        <v>510</v>
      </c>
      <c r="C2768" s="15" t="n">
        <v>0.9656272786633288</v>
      </c>
      <c r="D2768" s="15" t="n">
        <v>0.8425403253102398</v>
      </c>
      <c r="E2768" s="15" t="n">
        <v>1.0080260567455266</v>
      </c>
      <c r="F2768" s="15" t="n">
        <v>0.8486535213896603</v>
      </c>
      <c r="G2768" s="15" t="n">
        <v>0.7262566702173132</v>
      </c>
      <c r="H2768" s="15" t="n">
        <v>0.7275194424470279</v>
      </c>
      <c r="I2768" s="15" t="n">
        <v>0.8760466754102064</v>
      </c>
      <c r="J2768" s="15" t="n">
        <v>0.8226644787730686</v>
      </c>
      <c r="K2768" s="15" t="n">
        <v>0.7008352652398984</v>
      </c>
      <c r="L2768" s="15" t="n">
        <v>0.8142046615846209</v>
      </c>
      <c r="M2768" s="15" t="n">
        <v>0.863432398656978</v>
      </c>
      <c r="N2768" s="15" t="n">
        <v>0.7861585417825713</v>
      </c>
      <c r="O2768" s="15" t="n">
        <v>0.7496066435056246</v>
      </c>
      <c r="P2768" s="15" t="n">
        <v>0.7974465853459478</v>
      </c>
      <c r="Q2768" s="15" t="n">
        <v>0.8140393782183625</v>
      </c>
      <c r="R2768" s="15" t="n">
        <v>0.7820238988745682</v>
      </c>
      <c r="S2768" s="15" t="n">
        <v>0.819603499297447</v>
      </c>
      <c r="T2768" s="15" t="n">
        <v>0.8588653361922166</v>
      </c>
      <c r="U2768" s="15" t="n">
        <v>0.7392156782453005</v>
      </c>
      <c r="V2768" s="15" t="n">
        <v>0.7999072087820069</v>
      </c>
      <c r="W2768" s="15" t="n">
        <v>0.8163602632663278</v>
      </c>
      <c r="X2768" s="15" t="n">
        <v>0.8706396619549651</v>
      </c>
      <c r="Y2768" s="15" t="n">
        <v>0.835881473484974</v>
      </c>
      <c r="Z2768" s="15" t="n">
        <v>0.7418740137002754</v>
      </c>
      <c r="AA2768" s="15" t="n">
        <v>0.7592324351958597</v>
      </c>
      <c r="AB2768" s="15" t="n">
        <v>0.8458100666969405</v>
      </c>
      <c r="AC2768" s="15" t="n">
        <v>0.7935232180864832</v>
      </c>
      <c r="AD2768" s="15" t="n">
        <v>0.807526528077418</v>
      </c>
      <c r="AE2768" s="15" t="n">
        <v>0.8876891480514322</v>
      </c>
      <c r="AF2768" s="15" t="n">
        <v>0.8689559162885021</v>
      </c>
      <c r="AG2768" s="15" t="n">
        <v>0.804884831269533</v>
      </c>
      <c r="AH2768" s="15" t="n">
        <v>0.907243930016404</v>
      </c>
      <c r="AI2768" s="15" t="n">
        <v>0.9350237172567162</v>
      </c>
    </row>
    <row r="2769">
      <c r="B2769" s="8" t="s">
        <v>511</v>
      </c>
      <c r="C2769" s="19" t="n">
        <v>0.9934410736766439</v>
      </c>
      <c r="D2769" s="19" t="n">
        <v>0.8454093399133542</v>
      </c>
      <c r="E2769" s="19" t="n">
        <v>0.9655098107111486</v>
      </c>
      <c r="F2769" s="19" t="n">
        <v>0.7420570783866228</v>
      </c>
      <c r="G2769" s="19" t="n">
        <v>0.7170579771328911</v>
      </c>
      <c r="H2769" s="19" t="n">
        <v>0.7461600046816295</v>
      </c>
      <c r="I2769" s="19" t="n">
        <v>0.7668579021684009</v>
      </c>
      <c r="J2769" s="19" t="n">
        <v>0.8612610957116348</v>
      </c>
      <c r="K2769" s="19" t="n">
        <v>0.6189673574740624</v>
      </c>
      <c r="L2769" s="19" t="n">
        <v>0.7828821736685949</v>
      </c>
      <c r="M2769" s="19" t="n">
        <v>0.8494156523933395</v>
      </c>
      <c r="N2769" s="19" t="n">
        <v>0.7363265189133216</v>
      </c>
      <c r="O2769" s="19" t="n">
        <v>0.6761412885001232</v>
      </c>
      <c r="P2769" s="19" t="n">
        <v>0.7889523168473069</v>
      </c>
      <c r="Q2769" s="19" t="n">
        <v>0.8537826996873416</v>
      </c>
      <c r="R2769" s="19" t="n">
        <v>0.7988145317522966</v>
      </c>
      <c r="S2769" s="19" t="n">
        <v>0.7573125334221702</v>
      </c>
      <c r="T2769" s="19" t="n">
        <v>0.8136566004561664</v>
      </c>
      <c r="U2769" s="19" t="n">
        <v>0.7369969724063864</v>
      </c>
      <c r="V2769" s="19" t="n">
        <v>0.7915187122398973</v>
      </c>
      <c r="W2769" s="19" t="n">
        <v>0.6704798548912981</v>
      </c>
      <c r="X2769" s="19" t="n">
        <v>0.7986506739303252</v>
      </c>
      <c r="Y2769" s="19" t="n">
        <v>0.8190511364050942</v>
      </c>
      <c r="Z2769" s="19" t="n">
        <v>0.8159478917743979</v>
      </c>
      <c r="AA2769" s="19" t="n">
        <v>0.7870310971599391</v>
      </c>
      <c r="AB2769" s="19" t="n">
        <v>0.7647931570572272</v>
      </c>
      <c r="AC2769" s="19" t="n">
        <v>0.7579717263444591</v>
      </c>
      <c r="AD2769" s="19" t="n">
        <v>0.7630550152262068</v>
      </c>
      <c r="AE2769" s="19" t="n">
        <v>0.8237168103530691</v>
      </c>
      <c r="AF2769" s="19" t="n">
        <v>0.8563931039446209</v>
      </c>
      <c r="AG2769" s="19" t="n">
        <v>0.8574606664135949</v>
      </c>
      <c r="AH2769" s="19" t="n">
        <v>0.9009893142912</v>
      </c>
      <c r="AI2769" s="19" t="n">
        <v>0.9258207905834357</v>
      </c>
    </row>
    <row r="2770">
      <c r="B2770" s="8" t="s">
        <v>512</v>
      </c>
      <c r="C2770" s="15" t="n">
        <v>0.8281546393849536</v>
      </c>
      <c r="D2770" s="15" t="n">
        <v>0.8218145808223877</v>
      </c>
      <c r="E2770" s="15" t="n">
        <v>0.835743121121997</v>
      </c>
      <c r="F2770" s="15" t="n">
        <v>0.6836074678869418</v>
      </c>
      <c r="G2770" s="15" t="n">
        <v>0.7856705393700554</v>
      </c>
      <c r="H2770" s="15" t="n">
        <v>0.7767973606227679</v>
      </c>
      <c r="I2770" s="15" t="n">
        <v>0.8253779448174035</v>
      </c>
      <c r="J2770" s="15" t="n">
        <v>0.8487652753604722</v>
      </c>
      <c r="K2770" s="15" t="n">
        <v>0.8723388222312195</v>
      </c>
      <c r="L2770" s="15" t="n">
        <v>0.7944526045402763</v>
      </c>
      <c r="M2770" s="15" t="n">
        <v>0.8712724073839941</v>
      </c>
      <c r="N2770" s="15" t="n">
        <v>0.794076274592713</v>
      </c>
      <c r="O2770" s="15" t="n">
        <v>0.6922049324338155</v>
      </c>
      <c r="P2770" s="15" t="n">
        <v>0.8933664337351127</v>
      </c>
      <c r="Q2770" s="15" t="n">
        <v>0.8221161009440371</v>
      </c>
      <c r="R2770" s="15" t="n">
        <v>0.7261819651880749</v>
      </c>
      <c r="S2770" s="15" t="n">
        <v>0.7891468387908988</v>
      </c>
      <c r="T2770" s="15" t="n">
        <v>0.844977399004173</v>
      </c>
      <c r="U2770" s="15" t="n">
        <v>0.891589717912479</v>
      </c>
      <c r="V2770" s="15" t="n">
        <v>0.7877084425327349</v>
      </c>
      <c r="W2770" s="15" t="n">
        <v>0.8235504867722511</v>
      </c>
      <c r="X2770" s="15" t="n">
        <v>0.8185619083020337</v>
      </c>
      <c r="Y2770" s="15" t="n">
        <v>0.7866545843957126</v>
      </c>
      <c r="Z2770" s="15" t="n">
        <v>0.7849678251416301</v>
      </c>
      <c r="AA2770" s="15" t="n">
        <v>0.7076184243904671</v>
      </c>
      <c r="AB2770" s="15" t="n">
        <v>0.7851552925560219</v>
      </c>
      <c r="AC2770" s="15" t="n">
        <v>0.8361442685998086</v>
      </c>
      <c r="AD2770" s="15" t="n">
        <v>0.8816388724006773</v>
      </c>
      <c r="AE2770" s="15" t="n">
        <v>0.8992979893778544</v>
      </c>
      <c r="AF2770" s="15" t="n">
        <v>0.8076060919148575</v>
      </c>
      <c r="AG2770" s="15" t="n">
        <v>0.8105672722092209</v>
      </c>
      <c r="AH2770" s="15" t="n">
        <v>0.8641011028753436</v>
      </c>
      <c r="AI2770" s="15" t="n">
        <v>0.939155895758432</v>
      </c>
    </row>
    <row r="2771">
      <c r="B2771" s="8" t="s">
        <v>513</v>
      </c>
      <c r="C2771" s="19" t="n">
        <v>0.9459359328559389</v>
      </c>
      <c r="D2771" s="19" t="n">
        <v>0.8340528079015763</v>
      </c>
      <c r="E2771" s="19" t="n">
        <v>1.0255926129606119</v>
      </c>
      <c r="F2771" s="19" t="n">
        <v>0.8546858348899157</v>
      </c>
      <c r="G2771" s="19" t="n">
        <v>0.7261431411131613</v>
      </c>
      <c r="H2771" s="19" t="n">
        <v>0.7895799953422378</v>
      </c>
      <c r="I2771" s="19" t="n">
        <v>0.7777774867197785</v>
      </c>
      <c r="J2771" s="19" t="n">
        <v>0.8327706103533687</v>
      </c>
      <c r="K2771" s="19" t="n">
        <v>0.7589597569747445</v>
      </c>
      <c r="L2771" s="19" t="n">
        <v>0.7203306239879945</v>
      </c>
      <c r="M2771" s="19" t="n">
        <v>0.7764024578517036</v>
      </c>
      <c r="N2771" s="19" t="n">
        <v>0.7609975098925327</v>
      </c>
      <c r="O2771" s="19" t="n">
        <v>0.7558897484933709</v>
      </c>
      <c r="P2771" s="19" t="n">
        <v>0.7880381769895974</v>
      </c>
      <c r="Q2771" s="19" t="n">
        <v>0.7606927014119736</v>
      </c>
      <c r="R2771" s="19" t="n">
        <v>0.6906518518027447</v>
      </c>
      <c r="S2771" s="19" t="n">
        <v>0.7899511202187027</v>
      </c>
      <c r="T2771" s="19" t="n">
        <v>0.7761113523944009</v>
      </c>
      <c r="U2771" s="19" t="n">
        <v>0.7082017085553731</v>
      </c>
      <c r="V2771" s="19" t="n">
        <v>0.7632560539526044</v>
      </c>
      <c r="W2771" s="19" t="n">
        <v>0.7641953779224503</v>
      </c>
      <c r="X2771" s="19" t="n">
        <v>0.799135550022155</v>
      </c>
      <c r="Y2771" s="19" t="n">
        <v>0.7758883117886209</v>
      </c>
      <c r="Z2771" s="19" t="n">
        <v>0.7238566771006111</v>
      </c>
      <c r="AA2771" s="19" t="n">
        <v>0.793545239488917</v>
      </c>
      <c r="AB2771" s="19" t="n">
        <v>0.7361519974257283</v>
      </c>
      <c r="AC2771" s="19" t="n">
        <v>0.8398164313433301</v>
      </c>
      <c r="AD2771" s="19" t="n">
        <v>0.7914210048739933</v>
      </c>
      <c r="AE2771" s="19" t="n">
        <v>0.8622776598099651</v>
      </c>
      <c r="AF2771" s="19" t="n">
        <v>0.8978127868499984</v>
      </c>
      <c r="AG2771" s="19" t="n">
        <v>0.8020698117413058</v>
      </c>
      <c r="AH2771" s="19" t="n">
        <v>0.9238722094247575</v>
      </c>
      <c r="AI2771" s="19" t="n">
        <v>0.9233118214688493</v>
      </c>
    </row>
    <row r="2772">
      <c r="B2772" s="8" t="s">
        <v>514</v>
      </c>
      <c r="C2772" s="15" t="n">
        <v>0.8371933937816871</v>
      </c>
      <c r="D2772" s="15" t="n">
        <v>0.8485427038165633</v>
      </c>
      <c r="E2772" s="15" t="n">
        <v>0.9355307964900273</v>
      </c>
      <c r="F2772" s="15" t="n">
        <v>0.7413317485704064</v>
      </c>
      <c r="G2772" s="15" t="n">
        <v>0.7426784891074957</v>
      </c>
      <c r="H2772" s="15" t="n">
        <v>0.8060648663488601</v>
      </c>
      <c r="I2772" s="15" t="n">
        <v>0.8040269479035508</v>
      </c>
      <c r="J2772" s="15" t="n">
        <v>0.851600498574117</v>
      </c>
      <c r="K2772" s="15" t="n">
        <v>0.8000016550475338</v>
      </c>
      <c r="L2772" s="15" t="n">
        <v>0.7607846397359399</v>
      </c>
      <c r="M2772" s="15" t="n">
        <v>0.8018312362066405</v>
      </c>
      <c r="N2772" s="15" t="n">
        <v>0.8162635543560838</v>
      </c>
      <c r="O2772" s="15" t="n">
        <v>0.7085128547068541</v>
      </c>
      <c r="P2772" s="15" t="n">
        <v>0.8473825148682883</v>
      </c>
      <c r="Q2772" s="15" t="n">
        <v>0.7231971159964833</v>
      </c>
      <c r="R2772" s="15" t="n">
        <v>0.7563854346373973</v>
      </c>
      <c r="S2772" s="15" t="n">
        <v>0.7402282722020604</v>
      </c>
      <c r="T2772" s="15" t="n">
        <v>0.7755233123266984</v>
      </c>
      <c r="U2772" s="15" t="n">
        <v>0.7643469477113586</v>
      </c>
      <c r="V2772" s="15" t="n">
        <v>0.7049400702291918</v>
      </c>
      <c r="W2772" s="15" t="n">
        <v>0.7621412405413927</v>
      </c>
      <c r="X2772" s="15" t="n">
        <v>0.8735234703866347</v>
      </c>
      <c r="Y2772" s="15" t="n">
        <v>0.6727132904085015</v>
      </c>
      <c r="Z2772" s="15" t="n">
        <v>0.8441125469735486</v>
      </c>
      <c r="AA2772" s="15" t="n">
        <v>0.792944270668663</v>
      </c>
      <c r="AB2772" s="15" t="n">
        <v>0.6533637682484978</v>
      </c>
      <c r="AC2772" s="15" t="n">
        <v>0.8491888578993729</v>
      </c>
      <c r="AD2772" s="15" t="n">
        <v>0.7281230700037321</v>
      </c>
      <c r="AE2772" s="15" t="n">
        <v>0.8798223163938824</v>
      </c>
      <c r="AF2772" s="15" t="n">
        <v>0.8735352859869356</v>
      </c>
      <c r="AG2772" s="15" t="n">
        <v>0.7527634165841761</v>
      </c>
      <c r="AH2772" s="15" t="n">
        <v>0.8791132558144537</v>
      </c>
      <c r="AI2772" s="15" t="n">
        <v>0.9186184441503554</v>
      </c>
    </row>
    <row r="2773">
      <c r="B2773" s="8" t="s">
        <v>515</v>
      </c>
      <c r="C2773" s="19" t="n">
        <v>0.972369179612467</v>
      </c>
      <c r="D2773" s="19" t="n">
        <v>0.8701239304708491</v>
      </c>
      <c r="E2773" s="19" t="n">
        <v>0.903191683622228</v>
      </c>
      <c r="F2773" s="19" t="n">
        <v>0.8864515531133873</v>
      </c>
      <c r="G2773" s="19" t="n">
        <v>0.755102283973326</v>
      </c>
      <c r="H2773" s="19" t="n">
        <v>0.802273782864613</v>
      </c>
      <c r="I2773" s="19" t="n">
        <v>0.7633977095882453</v>
      </c>
      <c r="J2773" s="19" t="n">
        <v>0.7589657563802388</v>
      </c>
      <c r="K2773" s="19" t="n">
        <v>0.7749944252131381</v>
      </c>
      <c r="L2773" s="19" t="n">
        <v>0.832766987707991</v>
      </c>
      <c r="M2773" s="19" t="n">
        <v>0.7307790311184246</v>
      </c>
      <c r="N2773" s="19" t="n">
        <v>0.805607271314755</v>
      </c>
      <c r="O2773" s="19" t="n">
        <v>0.8483243256631267</v>
      </c>
      <c r="P2773" s="19" t="n">
        <v>0.7699059143924838</v>
      </c>
      <c r="Q2773" s="19" t="n">
        <v>0.7174828161788519</v>
      </c>
      <c r="R2773" s="19" t="n">
        <v>0.7848116053017503</v>
      </c>
      <c r="S2773" s="19" t="n">
        <v>0.8014714340435952</v>
      </c>
      <c r="T2773" s="19" t="n">
        <v>0.7911711555748507</v>
      </c>
      <c r="U2773" s="19" t="n">
        <v>0.6737934451957996</v>
      </c>
      <c r="V2773" s="19" t="n">
        <v>0.7708342191330175</v>
      </c>
      <c r="W2773" s="19" t="n">
        <v>0.8073565044847072</v>
      </c>
      <c r="X2773" s="19" t="n">
        <v>0.819398713736022</v>
      </c>
      <c r="Y2773" s="19" t="n">
        <v>0.7738517626107958</v>
      </c>
      <c r="Z2773" s="19" t="n">
        <v>0.7811876990567332</v>
      </c>
      <c r="AA2773" s="19" t="n">
        <v>0.6987160049617972</v>
      </c>
      <c r="AB2773" s="19" t="n">
        <v>0.7728803289287035</v>
      </c>
      <c r="AC2773" s="19" t="n">
        <v>0.7503550070530474</v>
      </c>
      <c r="AD2773" s="19" t="n">
        <v>0.7523873451691223</v>
      </c>
      <c r="AE2773" s="19" t="n">
        <v>0.8703158132708673</v>
      </c>
      <c r="AF2773" s="19" t="n">
        <v>0.8632714303440983</v>
      </c>
      <c r="AG2773" s="19" t="n">
        <v>0.7574237708566842</v>
      </c>
      <c r="AH2773" s="19" t="n">
        <v>0.8740684564196445</v>
      </c>
      <c r="AI2773" s="19" t="n">
        <v>0.9066920720847693</v>
      </c>
    </row>
    <row r="2774">
      <c r="B2774" s="8" t="s">
        <v>516</v>
      </c>
      <c r="C2774" s="15" t="n">
        <v>1.0417537053866206</v>
      </c>
      <c r="D2774" s="15" t="n">
        <v>0.8983894547189181</v>
      </c>
      <c r="E2774" s="15" t="n">
        <v>1.0164568755567045</v>
      </c>
      <c r="F2774" s="15" t="n">
        <v>0.7609368104658959</v>
      </c>
      <c r="G2774" s="15" t="n">
        <v>0.7454461258693595</v>
      </c>
      <c r="H2774" s="15" t="n">
        <v>0.791368401166736</v>
      </c>
      <c r="I2774" s="15" t="n">
        <v>0.7457036740622198</v>
      </c>
      <c r="J2774" s="15" t="n">
        <v>0.808794763118105</v>
      </c>
      <c r="K2774" s="15" t="n">
        <v>0.804137781642208</v>
      </c>
      <c r="L2774" s="15" t="n">
        <v>0.7745295360381361</v>
      </c>
      <c r="M2774" s="15" t="n">
        <v>0.7986694442190928</v>
      </c>
      <c r="N2774" s="15" t="n">
        <v>0.7630832770117284</v>
      </c>
      <c r="O2774" s="15" t="n">
        <v>0.7692063784216665</v>
      </c>
      <c r="P2774" s="15" t="n">
        <v>0.7916363378351924</v>
      </c>
      <c r="Q2774" s="15" t="n">
        <v>0.7722882269643212</v>
      </c>
      <c r="R2774" s="15" t="n">
        <v>0.7531044400914018</v>
      </c>
      <c r="S2774" s="15" t="n">
        <v>0.7455005812705969</v>
      </c>
      <c r="T2774" s="15" t="n">
        <v>0.8059256549351558</v>
      </c>
      <c r="U2774" s="15" t="n">
        <v>0.8021038142179738</v>
      </c>
      <c r="V2774" s="15" t="n">
        <v>0.7396516168178127</v>
      </c>
      <c r="W2774" s="15" t="n">
        <v>0.7854783536170856</v>
      </c>
      <c r="X2774" s="15" t="n">
        <v>0.8219498402557204</v>
      </c>
      <c r="Y2774" s="15" t="n">
        <v>0.8228031114738186</v>
      </c>
      <c r="Z2774" s="15" t="n">
        <v>0.8030699511810752</v>
      </c>
      <c r="AA2774" s="15" t="n">
        <v>0.6659504082884088</v>
      </c>
      <c r="AB2774" s="15" t="n">
        <v>0.7932977895701042</v>
      </c>
      <c r="AC2774" s="15" t="n">
        <v>0.759095953928573</v>
      </c>
      <c r="AD2774" s="15" t="n">
        <v>0.8127151245903819</v>
      </c>
      <c r="AE2774" s="15" t="n">
        <v>0.9394688319579112</v>
      </c>
      <c r="AF2774" s="15" t="n">
        <v>0.8610022675450708</v>
      </c>
      <c r="AG2774" s="15" t="n">
        <v>0.8050129056069726</v>
      </c>
      <c r="AH2774" s="15" t="n">
        <v>0.9259349763889223</v>
      </c>
      <c r="AI2774" s="15" t="n">
        <v>0.951397596954506</v>
      </c>
    </row>
    <row r="2775">
      <c r="B2775" s="8" t="s">
        <v>517</v>
      </c>
      <c r="C2775" s="19" t="n">
        <v>0.9328346177441839</v>
      </c>
      <c r="D2775" s="19" t="n">
        <v>0.8500381500858224</v>
      </c>
      <c r="E2775" s="19" t="n">
        <v>0.9090412203141338</v>
      </c>
      <c r="F2775" s="19" t="n">
        <v>0.7300192243728596</v>
      </c>
      <c r="G2775" s="19" t="n">
        <v>0.7476570111023385</v>
      </c>
      <c r="H2775" s="19" t="n">
        <v>0.8153973259476627</v>
      </c>
      <c r="I2775" s="19" t="n">
        <v>0.8531832427100794</v>
      </c>
      <c r="J2775" s="19" t="n">
        <v>0.714172185578852</v>
      </c>
      <c r="K2775" s="19" t="n">
        <v>0.775224643068236</v>
      </c>
      <c r="L2775" s="19" t="n">
        <v>0.9063611536121615</v>
      </c>
      <c r="M2775" s="19" t="n">
        <v>0.8580903473738763</v>
      </c>
      <c r="N2775" s="19" t="n">
        <v>0.7385077694604796</v>
      </c>
      <c r="O2775" s="19" t="n">
        <v>0.6772726217192807</v>
      </c>
      <c r="P2775" s="19" t="n">
        <v>0.6824381130240768</v>
      </c>
      <c r="Q2775" s="19" t="n">
        <v>0.7956194269425831</v>
      </c>
      <c r="R2775" s="19" t="n">
        <v>0.707699502785847</v>
      </c>
      <c r="S2775" s="19" t="n">
        <v>0.7763275751011701</v>
      </c>
      <c r="T2775" s="19" t="n">
        <v>0.7202191120448153</v>
      </c>
      <c r="U2775" s="19" t="n">
        <v>0.6885605672358643</v>
      </c>
      <c r="V2775" s="19" t="n">
        <v>0.7711458522357659</v>
      </c>
      <c r="W2775" s="19" t="n">
        <v>0.7810571219622756</v>
      </c>
      <c r="X2775" s="19" t="n">
        <v>0.845283093256434</v>
      </c>
      <c r="Y2775" s="19" t="n">
        <v>0.7904993490636004</v>
      </c>
      <c r="Z2775" s="19" t="n">
        <v>0.6796656433723648</v>
      </c>
      <c r="AA2775" s="19" t="n">
        <v>0.7391950595817296</v>
      </c>
      <c r="AB2775" s="19" t="n">
        <v>0.7275050421037074</v>
      </c>
      <c r="AC2775" s="19" t="n">
        <v>0.7533051921036636</v>
      </c>
      <c r="AD2775" s="19" t="n">
        <v>0.6309728100469643</v>
      </c>
      <c r="AE2775" s="19" t="n">
        <v>0.9103145005546392</v>
      </c>
      <c r="AF2775" s="19" t="n">
        <v>0.8506938600073722</v>
      </c>
      <c r="AG2775" s="19" t="n">
        <v>0.8059583550536601</v>
      </c>
      <c r="AH2775" s="19" t="n">
        <v>0.8697537031305824</v>
      </c>
      <c r="AI2775" s="19" t="n">
        <v>0.9344140182588759</v>
      </c>
    </row>
    <row r="2776">
      <c r="B2776" s="8" t="s">
        <v>518</v>
      </c>
      <c r="C2776" s="15" t="n">
        <v>1.0691463571809252</v>
      </c>
      <c r="D2776" s="15" t="n">
        <v>0.7950303060223793</v>
      </c>
      <c r="E2776" s="15" t="n">
        <v>1.1119858306860477</v>
      </c>
      <c r="F2776" s="15" t="n">
        <v>0.9034695032978324</v>
      </c>
      <c r="G2776" s="15" t="n">
        <v>0.5988327626391186</v>
      </c>
      <c r="H2776" s="15" t="n">
        <v>0.7225155285181393</v>
      </c>
      <c r="I2776" s="15" t="n">
        <v>0.871160092417629</v>
      </c>
      <c r="J2776" s="15" t="n">
        <v>0.7222318826184444</v>
      </c>
      <c r="K2776" s="15" t="n">
        <v>0.8055193528795388</v>
      </c>
      <c r="L2776" s="15" t="n">
        <v>0.7733078731748989</v>
      </c>
      <c r="M2776" s="15" t="n">
        <v>0.7191732063142652</v>
      </c>
      <c r="N2776" s="15" t="n">
        <v>0.651872213068828</v>
      </c>
      <c r="O2776" s="15" t="n">
        <v>0.8138822256134673</v>
      </c>
      <c r="P2776" s="15" t="n">
        <v>0.7344980704995046</v>
      </c>
      <c r="Q2776" s="15" t="n">
        <v>0.7727007393937041</v>
      </c>
      <c r="R2776" s="15" t="n">
        <v>0.7217051152761458</v>
      </c>
      <c r="S2776" s="15" t="n">
        <v>0.8030479816048153</v>
      </c>
      <c r="T2776" s="15" t="n">
        <v>0.7671745478153715</v>
      </c>
      <c r="U2776" s="15" t="n">
        <v>0.7604690706606387</v>
      </c>
      <c r="V2776" s="15" t="n">
        <v>0.822484409709791</v>
      </c>
      <c r="W2776" s="15" t="n">
        <v>0.8227705777348585</v>
      </c>
      <c r="X2776" s="15" t="n">
        <v>0.7129771476431429</v>
      </c>
      <c r="Y2776" s="15" t="n">
        <v>0.7151164720242357</v>
      </c>
      <c r="Z2776" s="15" t="n">
        <v>0.8322458289972928</v>
      </c>
      <c r="AA2776" s="15" t="n">
        <v>0.7986198101573373</v>
      </c>
      <c r="AB2776" s="15" t="n">
        <v>0.7826373832809923</v>
      </c>
      <c r="AC2776" s="15" t="n">
        <v>0.7423784737583248</v>
      </c>
      <c r="AD2776" s="15" t="n">
        <v>0.8013625395740517</v>
      </c>
      <c r="AE2776" s="15" t="n">
        <v>0.875987878681538</v>
      </c>
      <c r="AF2776" s="15" t="n">
        <v>0.8909881319088325</v>
      </c>
      <c r="AG2776" s="15" t="n">
        <v>0.80416425742214</v>
      </c>
      <c r="AH2776" s="15" t="n">
        <v>0.9006997306058673</v>
      </c>
      <c r="AI2776" s="15" t="n">
        <v>0.890878382952897</v>
      </c>
    </row>
    <row r="2777">
      <c r="B2777" s="8" t="s">
        <v>519</v>
      </c>
      <c r="C2777" s="19" t="n">
        <v>0.8596668464270248</v>
      </c>
      <c r="D2777" s="19" t="n">
        <v>0.715784273287026</v>
      </c>
      <c r="E2777" s="19" t="n">
        <v>0.8590520420636742</v>
      </c>
      <c r="F2777" s="19" t="n">
        <v>0.699518475816194</v>
      </c>
      <c r="G2777" s="19" t="n">
        <v>0.7248475893939327</v>
      </c>
      <c r="H2777" s="19" t="n">
        <v>0.8603911098374405</v>
      </c>
      <c r="I2777" s="19" t="n">
        <v>0.8087524228609366</v>
      </c>
      <c r="J2777" s="19" t="n">
        <v>0.7123713690248197</v>
      </c>
      <c r="K2777" s="19" t="n">
        <v>0.8577588125554474</v>
      </c>
      <c r="L2777" s="19" t="n">
        <v>0.8259463817827278</v>
      </c>
      <c r="M2777" s="19" t="n">
        <v>0.8327141493984548</v>
      </c>
      <c r="N2777" s="19" t="n">
        <v>0.7747359958559041</v>
      </c>
      <c r="O2777" s="19" t="n">
        <v>0.8349673348882581</v>
      </c>
      <c r="P2777" s="19" t="n">
        <v>0.8474436614693941</v>
      </c>
      <c r="Q2777" s="19" t="n">
        <v>0.8144342074974326</v>
      </c>
      <c r="R2777" s="19" t="n">
        <v>0.7956256645873193</v>
      </c>
      <c r="S2777" s="19" t="n">
        <v>0.7779609150104659</v>
      </c>
      <c r="T2777" s="19" t="n">
        <v>0.8252062946738902</v>
      </c>
      <c r="U2777" s="19" t="n">
        <v>0.8342386714796582</v>
      </c>
      <c r="V2777" s="19" t="n">
        <v>0.84820060141323</v>
      </c>
      <c r="W2777" s="19" t="n">
        <v>0.7216079602768125</v>
      </c>
      <c r="X2777" s="19" t="n">
        <v>0.8961038038149364</v>
      </c>
      <c r="Y2777" s="19" t="n">
        <v>0.8081236451070014</v>
      </c>
      <c r="Z2777" s="19" t="n">
        <v>0.8898079685084649</v>
      </c>
      <c r="AA2777" s="19" t="n">
        <v>0.810260772127416</v>
      </c>
      <c r="AB2777" s="19" t="n">
        <v>0.7829687470407413</v>
      </c>
      <c r="AC2777" s="19" t="n">
        <v>0.7895446473634501</v>
      </c>
      <c r="AD2777" s="19" t="n">
        <v>0.8076327529340389</v>
      </c>
      <c r="AE2777" s="19" t="n">
        <v>0.8978130677757014</v>
      </c>
      <c r="AF2777" s="19" t="n">
        <v>0.8531886934434506</v>
      </c>
      <c r="AG2777" s="19" t="n">
        <v>0.8222140024292283</v>
      </c>
      <c r="AH2777" s="19" t="n">
        <v>0.9101835328552375</v>
      </c>
      <c r="AI2777" s="19" t="n">
        <v>0.9195742276201365</v>
      </c>
    </row>
    <row r="2778">
      <c r="B2778" s="8" t="s">
        <v>520</v>
      </c>
      <c r="C2778" s="15" t="n">
        <v>0.9458961164702865</v>
      </c>
      <c r="D2778" s="15" t="n">
        <v>0.811907375082994</v>
      </c>
      <c r="E2778" s="15" t="n">
        <v>0.9580437286525726</v>
      </c>
      <c r="F2778" s="15" t="n">
        <v>0.7240755274707743</v>
      </c>
      <c r="G2778" s="15" t="n">
        <v>0.7416945058970523</v>
      </c>
      <c r="H2778" s="15" t="n">
        <v>0.758338202913804</v>
      </c>
      <c r="I2778" s="15" t="n">
        <v>0.8270369479981053</v>
      </c>
      <c r="J2778" s="15" t="n">
        <v>0.7958380472790796</v>
      </c>
      <c r="K2778" s="15" t="n">
        <v>0.7871879110516734</v>
      </c>
      <c r="L2778" s="15" t="n">
        <v>0.63405770196972</v>
      </c>
      <c r="M2778" s="15" t="n">
        <v>0.7562906796488984</v>
      </c>
      <c r="N2778" s="15" t="n">
        <v>0.8340575294325681</v>
      </c>
      <c r="O2778" s="15" t="n">
        <v>0.712734216459496</v>
      </c>
      <c r="P2778" s="15" t="n">
        <v>0.8259404607744408</v>
      </c>
      <c r="Q2778" s="15" t="n">
        <v>0.7735496666598616</v>
      </c>
      <c r="R2778" s="15" t="n">
        <v>0.7298628482854072</v>
      </c>
      <c r="S2778" s="15" t="n">
        <v>0.6764936077315716</v>
      </c>
      <c r="T2778" s="15" t="n">
        <v>0.8652358487087997</v>
      </c>
      <c r="U2778" s="15" t="n">
        <v>0.7720842540387874</v>
      </c>
      <c r="V2778" s="15" t="n">
        <v>0.8153581783789045</v>
      </c>
      <c r="W2778" s="15" t="n">
        <v>0.7905842185494794</v>
      </c>
      <c r="X2778" s="15" t="n">
        <v>0.8062081901248316</v>
      </c>
      <c r="Y2778" s="15" t="n">
        <v>0.8265923228492505</v>
      </c>
      <c r="Z2778" s="15" t="n">
        <v>0.7283283999721386</v>
      </c>
      <c r="AA2778" s="15" t="n">
        <v>0.752383688094733</v>
      </c>
      <c r="AB2778" s="15" t="n">
        <v>0.7946473636051969</v>
      </c>
      <c r="AC2778" s="15" t="n">
        <v>0.7803456679791042</v>
      </c>
      <c r="AD2778" s="15" t="n">
        <v>0.789827074664432</v>
      </c>
      <c r="AE2778" s="15" t="n">
        <v>0.9219418448355359</v>
      </c>
      <c r="AF2778" s="15" t="n">
        <v>0.8897384667962749</v>
      </c>
      <c r="AG2778" s="15" t="n">
        <v>0.7682744006990743</v>
      </c>
      <c r="AH2778" s="15" t="n">
        <v>0.9259149374378445</v>
      </c>
      <c r="AI2778" s="15" t="n">
        <v>0.920443752934106</v>
      </c>
    </row>
    <row r="2779">
      <c r="B2779" s="8" t="s">
        <v>521</v>
      </c>
      <c r="C2779" s="19" t="n">
        <v>0.9038255139747656</v>
      </c>
      <c r="D2779" s="19" t="n">
        <v>0.7960169711301739</v>
      </c>
      <c r="E2779" s="19" t="n">
        <v>0.99635209103484</v>
      </c>
      <c r="F2779" s="19" t="n">
        <v>0.7857680911049666</v>
      </c>
      <c r="G2779" s="19" t="n">
        <v>0.7145842706803718</v>
      </c>
      <c r="H2779" s="19" t="n">
        <v>0.7283124043751843</v>
      </c>
      <c r="I2779" s="19" t="n">
        <v>0.8515906111767898</v>
      </c>
      <c r="J2779" s="19" t="n">
        <v>0.7892755185217907</v>
      </c>
      <c r="K2779" s="19" t="n">
        <v>0.8471335288483642</v>
      </c>
      <c r="L2779" s="19" t="n">
        <v>0.8313445545635423</v>
      </c>
      <c r="M2779" s="19" t="n">
        <v>0.7727172972318168</v>
      </c>
      <c r="N2779" s="19" t="n">
        <v>0.7934414105700239</v>
      </c>
      <c r="O2779" s="19" t="n">
        <v>0.7661236747698934</v>
      </c>
      <c r="P2779" s="19" t="n">
        <v>0.8244883499064746</v>
      </c>
      <c r="Q2779" s="19" t="n">
        <v>0.7997323733386739</v>
      </c>
      <c r="R2779" s="19" t="n">
        <v>0.7385922264274427</v>
      </c>
      <c r="S2779" s="19" t="n">
        <v>0.7576072921533734</v>
      </c>
      <c r="T2779" s="19" t="n">
        <v>0.8015467669053583</v>
      </c>
      <c r="U2779" s="19" t="n">
        <v>0.888565280434707</v>
      </c>
      <c r="V2779" s="19" t="n">
        <v>0.8519968156669723</v>
      </c>
      <c r="W2779" s="19" t="n">
        <v>0.8176996024553416</v>
      </c>
      <c r="X2779" s="19" t="n">
        <v>0.854823387246157</v>
      </c>
      <c r="Y2779" s="19" t="n">
        <v>0.7873843247266277</v>
      </c>
      <c r="Z2779" s="19" t="n">
        <v>0.7682445420185736</v>
      </c>
      <c r="AA2779" s="19" t="n">
        <v>0.7793190925189641</v>
      </c>
      <c r="AB2779" s="19" t="n">
        <v>0.8170604867890063</v>
      </c>
      <c r="AC2779" s="19" t="n">
        <v>0.8010364849011513</v>
      </c>
      <c r="AD2779" s="19" t="n">
        <v>0.8940794787075381</v>
      </c>
      <c r="AE2779" s="19" t="n">
        <v>0.8868462666539311</v>
      </c>
      <c r="AF2779" s="19" t="n">
        <v>0.896171698468083</v>
      </c>
      <c r="AG2779" s="19" t="n">
        <v>0.8015086993594084</v>
      </c>
      <c r="AH2779" s="19" t="n">
        <v>0.9161843162396596</v>
      </c>
      <c r="AI2779" s="19" t="n">
        <v>0.9207689401197924</v>
      </c>
    </row>
    <row r="2780">
      <c r="B2780" s="8" t="s">
        <v>522</v>
      </c>
      <c r="C2780" s="15" t="n">
        <v>0.9147117780049715</v>
      </c>
      <c r="D2780" s="15" t="n">
        <v>0.7640565143235334</v>
      </c>
      <c r="E2780" s="15" t="n">
        <v>0.9581762775447555</v>
      </c>
      <c r="F2780" s="15" t="n">
        <v>0.7996865235655946</v>
      </c>
      <c r="G2780" s="15" t="n">
        <v>0.7442966456552902</v>
      </c>
      <c r="H2780" s="15" t="n">
        <v>0.7448770125547073</v>
      </c>
      <c r="I2780" s="15" t="n">
        <v>0.7318529730606789</v>
      </c>
      <c r="J2780" s="15" t="n">
        <v>0.858280518046765</v>
      </c>
      <c r="K2780" s="15" t="n">
        <v>0.7240445028175728</v>
      </c>
      <c r="L2780" s="15" t="n">
        <v>0.9006913928089564</v>
      </c>
      <c r="M2780" s="15" t="n">
        <v>0.7783081326845451</v>
      </c>
      <c r="N2780" s="15" t="n">
        <v>0.7904501080833786</v>
      </c>
      <c r="O2780" s="15" t="n">
        <v>0.8431779426054281</v>
      </c>
      <c r="P2780" s="15" t="n">
        <v>0.7668533237177564</v>
      </c>
      <c r="Q2780" s="15" t="n">
        <v>0.8559346339232945</v>
      </c>
      <c r="R2780" s="15" t="n">
        <v>0.8248834782857107</v>
      </c>
      <c r="S2780" s="15" t="n">
        <v>0.7795250421091322</v>
      </c>
      <c r="T2780" s="15" t="n">
        <v>0.7989751210703698</v>
      </c>
      <c r="U2780" s="15" t="n">
        <v>0.7840173042205338</v>
      </c>
      <c r="V2780" s="15" t="n">
        <v>0.8423673005613672</v>
      </c>
      <c r="W2780" s="15" t="n">
        <v>0.6851660420458033</v>
      </c>
      <c r="X2780" s="15" t="n">
        <v>0.7909554471935716</v>
      </c>
      <c r="Y2780" s="15" t="n">
        <v>0.7941276804901303</v>
      </c>
      <c r="Z2780" s="15" t="n">
        <v>0.8809060074596239</v>
      </c>
      <c r="AA2780" s="15" t="n">
        <v>0.7481318610396359</v>
      </c>
      <c r="AB2780" s="15" t="n">
        <v>0.7354658476228291</v>
      </c>
      <c r="AC2780" s="15" t="n">
        <v>0.7734058878143842</v>
      </c>
      <c r="AD2780" s="15" t="n">
        <v>0.7905123504343241</v>
      </c>
      <c r="AE2780" s="15" t="n">
        <v>0.8521663068086696</v>
      </c>
      <c r="AF2780" s="15" t="n">
        <v>0.8346363226386688</v>
      </c>
      <c r="AG2780" s="15" t="n">
        <v>0.8467528067030939</v>
      </c>
      <c r="AH2780" s="15" t="n">
        <v>0.8656530425203326</v>
      </c>
      <c r="AI2780" s="15" t="n">
        <v>0.9098742482203874</v>
      </c>
    </row>
    <row r="2781">
      <c r="B2781" s="8" t="s">
        <v>523</v>
      </c>
      <c r="C2781" s="19" t="n">
        <v>0.9500567095172129</v>
      </c>
      <c r="D2781" s="19" t="n">
        <v>0.8459428374474367</v>
      </c>
      <c r="E2781" s="19" t="n">
        <v>0.9497151120910141</v>
      </c>
      <c r="F2781" s="19" t="n">
        <v>0.8203906900689778</v>
      </c>
      <c r="G2781" s="19" t="n">
        <v>0.7300968268977597</v>
      </c>
      <c r="H2781" s="19" t="n">
        <v>0.8087918704411058</v>
      </c>
      <c r="I2781" s="19" t="n">
        <v>0.7890134592970495</v>
      </c>
      <c r="J2781" s="19" t="n">
        <v>0.82432907375926</v>
      </c>
      <c r="K2781" s="19" t="n">
        <v>0.8106633090438163</v>
      </c>
      <c r="L2781" s="19" t="n">
        <v>0.8233852169216921</v>
      </c>
      <c r="M2781" s="19" t="n">
        <v>0.6973291476237221</v>
      </c>
      <c r="N2781" s="19" t="n">
        <v>0.7506071584722354</v>
      </c>
      <c r="O2781" s="19" t="n">
        <v>0.8352277583568699</v>
      </c>
      <c r="P2781" s="19" t="n">
        <v>0.7359533717571805</v>
      </c>
      <c r="Q2781" s="19" t="n">
        <v>0.7221073813871973</v>
      </c>
      <c r="R2781" s="19" t="n">
        <v>0.8224857126135827</v>
      </c>
      <c r="S2781" s="19" t="n">
        <v>0.8009444323076667</v>
      </c>
      <c r="T2781" s="19" t="n">
        <v>0.7068710875386957</v>
      </c>
      <c r="U2781" s="19" t="n">
        <v>0.8335689087703136</v>
      </c>
      <c r="V2781" s="19" t="n">
        <v>0.7731151758497847</v>
      </c>
      <c r="W2781" s="19" t="n">
        <v>0.7835085172227536</v>
      </c>
      <c r="X2781" s="19" t="n">
        <v>0.7840483047835468</v>
      </c>
      <c r="Y2781" s="19" t="n">
        <v>0.712899867632906</v>
      </c>
      <c r="Z2781" s="19" t="n">
        <v>0.8017810795265308</v>
      </c>
      <c r="AA2781" s="19" t="n">
        <v>0.7250081441499485</v>
      </c>
      <c r="AB2781" s="19" t="n">
        <v>0.7251991257582912</v>
      </c>
      <c r="AC2781" s="19" t="n">
        <v>0.7014564308030363</v>
      </c>
      <c r="AD2781" s="19" t="n">
        <v>0.7633757293536588</v>
      </c>
      <c r="AE2781" s="19" t="n">
        <v>0.910520386697063</v>
      </c>
      <c r="AF2781" s="19" t="n">
        <v>0.8738104336970535</v>
      </c>
      <c r="AG2781" s="19" t="n">
        <v>0.7674185173929371</v>
      </c>
      <c r="AH2781" s="19" t="n">
        <v>0.9124567035189693</v>
      </c>
      <c r="AI2781" s="19" t="n">
        <v>0.9308071883671867</v>
      </c>
    </row>
    <row r="2782" customHeight="true" ht="10.0">
      <c r="B2782"/>
    </row>
    <row r="2784">
      <c r="B2784" s="4" t="s">
        <v>561</v>
      </c>
    </row>
    <row r="2785" customHeight="true" ht="5.0">
      <c r="B2785"/>
    </row>
    <row r="2787">
      <c r="B2787" s="5" t="s">
        <v>4</v>
      </c>
    </row>
    <row r="2788" customHeight="true" ht="5.0">
      <c r="B2788"/>
    </row>
    <row r="2789">
      <c r="B2789" s="9" t="s">
        <v>5</v>
      </c>
      <c r="C2789" s="8" t="s">
        <v>6</v>
      </c>
      <c r="D2789" s="8" t="s">
        <v>7</v>
      </c>
      <c r="E2789" s="8" t="s">
        <v>8</v>
      </c>
      <c r="F2789" s="8" t="s">
        <v>9</v>
      </c>
      <c r="G2789" s="8" t="s">
        <v>10</v>
      </c>
    </row>
    <row r="2790">
      <c r="B2790" s="8" t="s">
        <v>528</v>
      </c>
      <c r="C2790" s="15" t="n">
        <v>1.0000000000000004</v>
      </c>
      <c r="D2790" s="15" t="n">
        <v>1.0</v>
      </c>
      <c r="E2790" s="15" t="n">
        <v>7.565825760292108E-16</v>
      </c>
      <c r="F2790" s="15" t="s">
        <v>5</v>
      </c>
      <c r="G2790" s="14" t="s">
        <v>5</v>
      </c>
    </row>
    <row r="2791">
      <c r="B2791" s="8" t="s">
        <v>529</v>
      </c>
      <c r="C2791" s="19" t="n">
        <v>1.0000000000000009</v>
      </c>
      <c r="D2791" s="19" t="n">
        <v>1.0</v>
      </c>
      <c r="E2791" s="19" t="n">
        <v>5.257348568116936E-16</v>
      </c>
      <c r="F2791" s="19" t="s">
        <v>5</v>
      </c>
      <c r="G2791" s="18" t="s">
        <v>5</v>
      </c>
    </row>
    <row r="2792">
      <c r="B2792" s="8" t="s">
        <v>530</v>
      </c>
      <c r="C2792" s="15" t="n">
        <v>1.0</v>
      </c>
      <c r="D2792" s="15" t="n">
        <v>1.0</v>
      </c>
      <c r="E2792" s="15" t="n">
        <v>7.32612611405063E-16</v>
      </c>
      <c r="F2792" s="15" t="s">
        <v>5</v>
      </c>
      <c r="G2792" s="14" t="s">
        <v>5</v>
      </c>
    </row>
    <row r="2793">
      <c r="B2793" s="8" t="s">
        <v>531</v>
      </c>
      <c r="C2793" s="19" t="n">
        <v>0.2509691136901284</v>
      </c>
      <c r="D2793" s="19" t="n">
        <v>0.2505830872255187</v>
      </c>
      <c r="E2793" s="19" t="n">
        <v>0.020541057532284718</v>
      </c>
      <c r="F2793" s="19" t="n">
        <v>12.217925649430471</v>
      </c>
      <c r="G2793" s="18" t="n">
        <v>5.6843418860808015E-14</v>
      </c>
    </row>
    <row r="2794">
      <c r="B2794" s="8" t="s">
        <v>532</v>
      </c>
      <c r="C2794" s="15" t="n">
        <v>0.19238929499800278</v>
      </c>
      <c r="D2794" s="15" t="n">
        <v>0.19180323838427063</v>
      </c>
      <c r="E2794" s="15" t="n">
        <v>0.023285263084783476</v>
      </c>
      <c r="F2794" s="15" t="n">
        <v>8.262277058992128</v>
      </c>
      <c r="G2794" s="14" t="n">
        <v>5.6843418860808015E-14</v>
      </c>
    </row>
    <row r="2795">
      <c r="B2795" s="8" t="s">
        <v>533</v>
      </c>
      <c r="C2795" s="19" t="n">
        <v>0.19508491469369094</v>
      </c>
      <c r="D2795" s="19" t="n">
        <v>0.19442350258788466</v>
      </c>
      <c r="E2795" s="19" t="n">
        <v>0.019762663889925338</v>
      </c>
      <c r="F2795" s="19" t="n">
        <v>9.87138757104207</v>
      </c>
      <c r="G2795" s="18" t="n">
        <v>5.6843418860808015E-14</v>
      </c>
    </row>
    <row r="2796">
      <c r="B2796" s="8" t="s">
        <v>534</v>
      </c>
      <c r="C2796" s="15" t="n">
        <v>0.21113853879179556</v>
      </c>
      <c r="D2796" s="15" t="n">
        <v>0.2107576015598423</v>
      </c>
      <c r="E2796" s="15" t="n">
        <v>0.018316576715831638</v>
      </c>
      <c r="F2796" s="15" t="n">
        <v>11.527183385162871</v>
      </c>
      <c r="G2796" s="14" t="n">
        <v>5.6843418860808015E-14</v>
      </c>
    </row>
    <row r="2797">
      <c r="B2797" s="8" t="s">
        <v>535</v>
      </c>
      <c r="C2797" s="19" t="n">
        <v>0.2074510403390479</v>
      </c>
      <c r="D2797" s="19" t="n">
        <v>0.20818662688238804</v>
      </c>
      <c r="E2797" s="19" t="n">
        <v>0.01999546383454677</v>
      </c>
      <c r="F2797" s="19" t="n">
        <v>10.374905131264244</v>
      </c>
      <c r="G2797" s="18" t="n">
        <v>5.6843418860808015E-14</v>
      </c>
    </row>
    <row r="2798">
      <c r="B2798" s="8" t="s">
        <v>536</v>
      </c>
      <c r="C2798" s="15" t="n">
        <v>0.21946886169037808</v>
      </c>
      <c r="D2798" s="15" t="n">
        <v>0.21808479982096227</v>
      </c>
      <c r="E2798" s="15" t="n">
        <v>0.01937952270672757</v>
      </c>
      <c r="F2798" s="15" t="n">
        <v>11.324781575461083</v>
      </c>
      <c r="G2798" s="14" t="n">
        <v>5.6843418860808015E-14</v>
      </c>
    </row>
    <row r="2799">
      <c r="B2799" s="8" t="s">
        <v>537</v>
      </c>
      <c r="C2799" s="19" t="n">
        <v>0.24473269816359702</v>
      </c>
      <c r="D2799" s="19" t="n">
        <v>0.2453667913913582</v>
      </c>
      <c r="E2799" s="19" t="n">
        <v>0.02330862372760332</v>
      </c>
      <c r="F2799" s="19" t="n">
        <v>10.499663172895596</v>
      </c>
      <c r="G2799" s="18" t="n">
        <v>5.6843418860808015E-14</v>
      </c>
    </row>
    <row r="2800">
      <c r="B2800" s="8" t="s">
        <v>538</v>
      </c>
      <c r="C2800" s="15" t="n">
        <v>0.2562444338864694</v>
      </c>
      <c r="D2800" s="15" t="n">
        <v>0.254164706302966</v>
      </c>
      <c r="E2800" s="15" t="n">
        <v>0.020211768200652378</v>
      </c>
      <c r="F2800" s="15" t="n">
        <v>12.677982022285342</v>
      </c>
      <c r="G2800" s="14" t="n">
        <v>5.6843418860808015E-14</v>
      </c>
    </row>
    <row r="2801">
      <c r="B2801" s="8" t="s">
        <v>539</v>
      </c>
      <c r="C2801" s="19" t="n">
        <v>0.25431017583594767</v>
      </c>
      <c r="D2801" s="19" t="n">
        <v>0.25480556205503896</v>
      </c>
      <c r="E2801" s="19" t="n">
        <v>0.023375081100696825</v>
      </c>
      <c r="F2801" s="19" t="n">
        <v>10.879541967808041</v>
      </c>
      <c r="G2801" s="18" t="n">
        <v>5.6843418860808015E-14</v>
      </c>
    </row>
    <row r="2802">
      <c r="B2802" s="8" t="s">
        <v>540</v>
      </c>
      <c r="C2802" s="15" t="n">
        <v>0.27721786034132123</v>
      </c>
      <c r="D2802" s="15" t="n">
        <v>0.2763926471045235</v>
      </c>
      <c r="E2802" s="15" t="n">
        <v>0.022509110865177366</v>
      </c>
      <c r="F2802" s="15" t="n">
        <v>12.315806786050802</v>
      </c>
      <c r="G2802" s="14" t="n">
        <v>5.6843418860808015E-14</v>
      </c>
    </row>
    <row r="2803">
      <c r="B2803" s="8" t="s">
        <v>541</v>
      </c>
      <c r="C2803" s="19" t="n">
        <v>0.25120579699156526</v>
      </c>
      <c r="D2803" s="19" t="n">
        <v>0.25014387472192606</v>
      </c>
      <c r="E2803" s="19" t="n">
        <v>0.021757589627574465</v>
      </c>
      <c r="F2803" s="19" t="n">
        <v>11.545662975148671</v>
      </c>
      <c r="G2803" s="18" t="n">
        <v>5.6843418860808015E-14</v>
      </c>
    </row>
    <row r="2804">
      <c r="B2804" s="8" t="s">
        <v>542</v>
      </c>
      <c r="C2804" s="15" t="n">
        <v>0.2513947058565119</v>
      </c>
      <c r="D2804" s="15" t="n">
        <v>0.25068446291395113</v>
      </c>
      <c r="E2804" s="15" t="n">
        <v>0.019768581198695685</v>
      </c>
      <c r="F2804" s="15" t="n">
        <v>12.71688156725677</v>
      </c>
      <c r="G2804" s="14" t="n">
        <v>5.6843418860808015E-14</v>
      </c>
    </row>
    <row r="2805">
      <c r="B2805" s="8" t="s">
        <v>543</v>
      </c>
      <c r="C2805" s="19" t="n">
        <v>0.2736196656997746</v>
      </c>
      <c r="D2805" s="19" t="n">
        <v>0.27341961051692576</v>
      </c>
      <c r="E2805" s="19" t="n">
        <v>0.021393479347951494</v>
      </c>
      <c r="F2805" s="19" t="n">
        <v>12.789862801161172</v>
      </c>
      <c r="G2805" s="18" t="n">
        <v>5.6843418860808015E-14</v>
      </c>
    </row>
    <row r="2806">
      <c r="B2806" s="8" t="s">
        <v>544</v>
      </c>
      <c r="C2806" s="15" t="n">
        <v>0.2424144860680217</v>
      </c>
      <c r="D2806" s="15" t="n">
        <v>0.24375378644206433</v>
      </c>
      <c r="E2806" s="15" t="n">
        <v>0.023613472871398665</v>
      </c>
      <c r="F2806" s="15" t="n">
        <v>10.265939592546816</v>
      </c>
      <c r="G2806" s="14" t="n">
        <v>5.6843418860808015E-14</v>
      </c>
    </row>
    <row r="2807">
      <c r="B2807" s="8" t="s">
        <v>545</v>
      </c>
      <c r="C2807" s="19" t="n">
        <v>0.25012923365121825</v>
      </c>
      <c r="D2807" s="19" t="n">
        <v>0.25037111457860356</v>
      </c>
      <c r="E2807" s="19" t="n">
        <v>0.022587095783590614</v>
      </c>
      <c r="F2807" s="19" t="n">
        <v>11.073988265146314</v>
      </c>
      <c r="G2807" s="18" t="n">
        <v>5.6843418860808015E-14</v>
      </c>
    </row>
    <row r="2808">
      <c r="B2808" s="8" t="s">
        <v>546</v>
      </c>
      <c r="C2808" s="15" t="n">
        <v>0.2648002671233185</v>
      </c>
      <c r="D2808" s="15" t="n">
        <v>0.2625408424333285</v>
      </c>
      <c r="E2808" s="15" t="n">
        <v>0.021097897022638295</v>
      </c>
      <c r="F2808" s="15" t="n">
        <v>12.551026618396358</v>
      </c>
      <c r="G2808" s="14" t="n">
        <v>5.6843418860808015E-14</v>
      </c>
    </row>
    <row r="2809">
      <c r="B2809" s="8" t="s">
        <v>547</v>
      </c>
      <c r="C2809" s="19" t="n">
        <v>0.13783418254433896</v>
      </c>
      <c r="D2809" s="19" t="n">
        <v>0.13806069578331323</v>
      </c>
      <c r="E2809" s="19" t="n">
        <v>0.009990299799897054</v>
      </c>
      <c r="F2809" s="19" t="n">
        <v>13.796801427897018</v>
      </c>
      <c r="G2809" s="18" t="n">
        <v>5.6843418860808015E-14</v>
      </c>
    </row>
    <row r="2810">
      <c r="B2810" s="8" t="s">
        <v>548</v>
      </c>
      <c r="C2810" s="15" t="n">
        <v>0.12990962093136205</v>
      </c>
      <c r="D2810" s="15" t="n">
        <v>0.12932686263014656</v>
      </c>
      <c r="E2810" s="15" t="n">
        <v>0.013248822723205166</v>
      </c>
      <c r="F2810" s="15" t="n">
        <v>9.805370910716979</v>
      </c>
      <c r="G2810" s="14" t="n">
        <v>5.6843418860808015E-14</v>
      </c>
    </row>
    <row r="2811">
      <c r="B2811" s="8" t="s">
        <v>549</v>
      </c>
      <c r="C2811" s="19" t="n">
        <v>0.15268794727316648</v>
      </c>
      <c r="D2811" s="19" t="n">
        <v>0.15227212884118246</v>
      </c>
      <c r="E2811" s="19" t="n">
        <v>0.013549227405042729</v>
      </c>
      <c r="F2811" s="19" t="n">
        <v>11.269125737482222</v>
      </c>
      <c r="G2811" s="18" t="n">
        <v>5.6843418860808015E-14</v>
      </c>
    </row>
    <row r="2812">
      <c r="B2812" s="8" t="s">
        <v>550</v>
      </c>
      <c r="C2812" s="15" t="n">
        <v>0.14035195883209622</v>
      </c>
      <c r="D2812" s="15" t="n">
        <v>0.1414317681130024</v>
      </c>
      <c r="E2812" s="15" t="n">
        <v>0.012730240697557668</v>
      </c>
      <c r="F2812" s="15" t="n">
        <v>11.025082884648295</v>
      </c>
      <c r="G2812" s="14" t="n">
        <v>5.6843418860808015E-14</v>
      </c>
    </row>
    <row r="2813">
      <c r="B2813" s="8" t="s">
        <v>551</v>
      </c>
      <c r="C2813" s="19" t="n">
        <v>0.17022058232881793</v>
      </c>
      <c r="D2813" s="19" t="n">
        <v>0.1688492616928478</v>
      </c>
      <c r="E2813" s="19" t="n">
        <v>0.011025859952729812</v>
      </c>
      <c r="F2813" s="19" t="n">
        <v>15.438304409686815</v>
      </c>
      <c r="G2813" s="18" t="n">
        <v>5.6843418860808015E-14</v>
      </c>
    </row>
    <row r="2814">
      <c r="B2814" s="8" t="s">
        <v>552</v>
      </c>
      <c r="C2814" s="15" t="n">
        <v>0.13833277038826916</v>
      </c>
      <c r="D2814" s="15" t="n">
        <v>0.1385580714019292</v>
      </c>
      <c r="E2814" s="15" t="n">
        <v>0.011925614413724523</v>
      </c>
      <c r="F2814" s="15" t="n">
        <v>11.599634667801242</v>
      </c>
      <c r="G2814" s="14" t="n">
        <v>5.6843418860808015E-14</v>
      </c>
    </row>
    <row r="2815">
      <c r="B2815" s="8" t="s">
        <v>553</v>
      </c>
      <c r="C2815" s="19" t="n">
        <v>0.13195560666570064</v>
      </c>
      <c r="D2815" s="19" t="n">
        <v>0.1326125896101589</v>
      </c>
      <c r="E2815" s="19" t="n">
        <v>0.01349388275414757</v>
      </c>
      <c r="F2815" s="19" t="n">
        <v>9.778920498263695</v>
      </c>
      <c r="G2815" s="18" t="n">
        <v>5.6843418860808015E-14</v>
      </c>
    </row>
    <row r="2816">
      <c r="B2816" s="8" t="s">
        <v>554</v>
      </c>
      <c r="C2816" s="15" t="n">
        <v>0.14193445654175632</v>
      </c>
      <c r="D2816" s="15" t="n">
        <v>0.14164526177205206</v>
      </c>
      <c r="E2816" s="15" t="n">
        <v>0.01160621519805847</v>
      </c>
      <c r="F2816" s="15" t="n">
        <v>12.229176705727431</v>
      </c>
      <c r="G2816" s="14" t="n">
        <v>5.6843418860808015E-14</v>
      </c>
    </row>
    <row r="2817">
      <c r="B2817" s="8" t="s">
        <v>555</v>
      </c>
      <c r="C2817" s="19" t="n">
        <v>0.1394624324938469</v>
      </c>
      <c r="D2817" s="19" t="n">
        <v>0.1376043052114156</v>
      </c>
      <c r="E2817" s="19" t="n">
        <v>0.011864235463210825</v>
      </c>
      <c r="F2817" s="19" t="n">
        <v>11.754860473420182</v>
      </c>
      <c r="G2817" s="18" t="n">
        <v>5.6843418860808015E-14</v>
      </c>
    </row>
    <row r="2818">
      <c r="B2818" s="8" t="s">
        <v>556</v>
      </c>
      <c r="C2818" s="15" t="n">
        <v>0.292480005961714</v>
      </c>
      <c r="D2818" s="15" t="n">
        <v>0.29500252955935563</v>
      </c>
      <c r="E2818" s="15" t="n">
        <v>0.04236032277100967</v>
      </c>
      <c r="F2818" s="15" t="n">
        <v>6.904574536478269</v>
      </c>
      <c r="G2818" s="14" t="n">
        <v>1.5404566511278972E-11</v>
      </c>
    </row>
    <row r="2819">
      <c r="B2819" s="8" t="s">
        <v>557</v>
      </c>
      <c r="C2819" s="19" t="n">
        <v>0.1874881358659229</v>
      </c>
      <c r="D2819" s="19" t="n">
        <v>0.18082089975613844</v>
      </c>
      <c r="E2819" s="19" t="n">
        <v>0.04635920914699347</v>
      </c>
      <c r="F2819" s="19" t="n">
        <v>4.0442479351070215</v>
      </c>
      <c r="G2819" s="18" t="n">
        <v>6.078431948708385E-5</v>
      </c>
    </row>
    <row r="2820">
      <c r="B2820" s="8" t="s">
        <v>558</v>
      </c>
      <c r="C2820" s="15" t="n">
        <v>0.16069949601177685</v>
      </c>
      <c r="D2820" s="15" t="n">
        <v>0.16016508827831025</v>
      </c>
      <c r="E2820" s="15" t="n">
        <v>0.055600008349544275</v>
      </c>
      <c r="F2820" s="15" t="n">
        <v>2.8902782712099</v>
      </c>
      <c r="G2820" s="14" t="n">
        <v>0.004016318529181717</v>
      </c>
    </row>
    <row r="2821">
      <c r="B2821" s="8" t="s">
        <v>559</v>
      </c>
      <c r="C2821" s="19" t="n">
        <v>0.2544544625059339</v>
      </c>
      <c r="D2821" s="19" t="n">
        <v>0.25298515415447875</v>
      </c>
      <c r="E2821" s="19" t="n">
        <v>0.03622583302831943</v>
      </c>
      <c r="F2821" s="19" t="n">
        <v>7.0241162517095175</v>
      </c>
      <c r="G2821" s="18" t="n">
        <v>7.105427357601002E-12</v>
      </c>
    </row>
    <row r="2822">
      <c r="B2822" s="8" t="s">
        <v>560</v>
      </c>
      <c r="C2822" s="15" t="n">
        <v>0.25306339716275617</v>
      </c>
      <c r="D2822" s="15" t="n">
        <v>0.2545407921542285</v>
      </c>
      <c r="E2822" s="15" t="n">
        <v>0.03829889484838194</v>
      </c>
      <c r="F2822" s="15" t="n">
        <v>6.607590066621665</v>
      </c>
      <c r="G2822" s="14" t="n">
        <v>1.0032863428932615E-10</v>
      </c>
    </row>
    <row r="2823" customHeight="true" ht="10.0">
      <c r="B2823"/>
    </row>
    <row r="2825">
      <c r="B2825" s="5" t="s">
        <v>18</v>
      </c>
    </row>
    <row r="2826" customHeight="true" ht="5.0">
      <c r="B2826"/>
    </row>
    <row r="2827">
      <c r="B2827" s="9" t="s">
        <v>5</v>
      </c>
      <c r="C2827" s="8" t="s">
        <v>6</v>
      </c>
      <c r="D2827" s="8" t="s">
        <v>7</v>
      </c>
      <c r="E2827" s="8" t="s">
        <v>19</v>
      </c>
      <c r="F2827" s="8" t="s">
        <v>20</v>
      </c>
    </row>
    <row r="2828">
      <c r="B2828" s="8" t="s">
        <v>528</v>
      </c>
      <c r="C2828" s="15" t="n">
        <v>1.0000000000000004</v>
      </c>
      <c r="D2828" s="15" t="n">
        <v>1.0</v>
      </c>
      <c r="E2828" s="15" t="n">
        <v>0.9999999999999989</v>
      </c>
      <c r="F2828" s="15" t="n">
        <v>1.0000000000000013</v>
      </c>
    </row>
    <row r="2829">
      <c r="B2829" s="8" t="s">
        <v>529</v>
      </c>
      <c r="C2829" s="19" t="n">
        <v>1.0000000000000009</v>
      </c>
      <c r="D2829" s="19" t="n">
        <v>1.0</v>
      </c>
      <c r="E2829" s="19" t="n">
        <v>0.9999999999999989</v>
      </c>
      <c r="F2829" s="19" t="n">
        <v>1.0000000000000009</v>
      </c>
    </row>
    <row r="2830">
      <c r="B2830" s="8" t="s">
        <v>530</v>
      </c>
      <c r="C2830" s="15" t="n">
        <v>1.0</v>
      </c>
      <c r="D2830" s="15" t="n">
        <v>1.0</v>
      </c>
      <c r="E2830" s="15" t="n">
        <v>0.9999999999999987</v>
      </c>
      <c r="F2830" s="15" t="n">
        <v>1.000000000000001</v>
      </c>
    </row>
    <row r="2831">
      <c r="B2831" s="8" t="s">
        <v>531</v>
      </c>
      <c r="C2831" s="19" t="n">
        <v>0.2509691136901284</v>
      </c>
      <c r="D2831" s="19" t="n">
        <v>0.2505830872255187</v>
      </c>
      <c r="E2831" s="19" t="n">
        <v>0.21160697835155046</v>
      </c>
      <c r="F2831" s="19" t="n">
        <v>0.29636892416284666</v>
      </c>
    </row>
    <row r="2832">
      <c r="B2832" s="8" t="s">
        <v>532</v>
      </c>
      <c r="C2832" s="15" t="n">
        <v>0.19238929499800278</v>
      </c>
      <c r="D2832" s="15" t="n">
        <v>0.19180323838427063</v>
      </c>
      <c r="E2832" s="15" t="n">
        <v>0.14276879433903153</v>
      </c>
      <c r="F2832" s="15" t="n">
        <v>0.23514529808459092</v>
      </c>
    </row>
    <row r="2833">
      <c r="B2833" s="8" t="s">
        <v>533</v>
      </c>
      <c r="C2833" s="19" t="n">
        <v>0.19508491469369094</v>
      </c>
      <c r="D2833" s="19" t="n">
        <v>0.19442350258788466</v>
      </c>
      <c r="E2833" s="19" t="n">
        <v>0.1561121812694288</v>
      </c>
      <c r="F2833" s="19" t="n">
        <v>0.23223918672804972</v>
      </c>
    </row>
    <row r="2834">
      <c r="B2834" s="8" t="s">
        <v>534</v>
      </c>
      <c r="C2834" s="15" t="n">
        <v>0.21113853879179556</v>
      </c>
      <c r="D2834" s="15" t="n">
        <v>0.2107576015598423</v>
      </c>
      <c r="E2834" s="15" t="n">
        <v>0.17538217432677014</v>
      </c>
      <c r="F2834" s="15" t="n">
        <v>0.24738350868912082</v>
      </c>
    </row>
    <row r="2835">
      <c r="B2835" s="8" t="s">
        <v>535</v>
      </c>
      <c r="C2835" s="19" t="n">
        <v>0.2074510403390479</v>
      </c>
      <c r="D2835" s="19" t="n">
        <v>0.20818662688238804</v>
      </c>
      <c r="E2835" s="19" t="n">
        <v>0.16908061002552605</v>
      </c>
      <c r="F2835" s="19" t="n">
        <v>0.2518946223613764</v>
      </c>
    </row>
    <row r="2836">
      <c r="B2836" s="8" t="s">
        <v>536</v>
      </c>
      <c r="C2836" s="15" t="n">
        <v>0.21946886169037808</v>
      </c>
      <c r="D2836" s="15" t="n">
        <v>0.21808479982096227</v>
      </c>
      <c r="E2836" s="15" t="n">
        <v>0.17870700868683256</v>
      </c>
      <c r="F2836" s="15" t="n">
        <v>0.2558607774906503</v>
      </c>
    </row>
    <row r="2837">
      <c r="B2837" s="8" t="s">
        <v>537</v>
      </c>
      <c r="C2837" s="19" t="n">
        <v>0.24473269816359702</v>
      </c>
      <c r="D2837" s="19" t="n">
        <v>0.2453667913913582</v>
      </c>
      <c r="E2837" s="19" t="n">
        <v>0.1990311405707456</v>
      </c>
      <c r="F2837" s="19" t="n">
        <v>0.28988980987412444</v>
      </c>
    </row>
    <row r="2838">
      <c r="B2838" s="8" t="s">
        <v>538</v>
      </c>
      <c r="C2838" s="15" t="n">
        <v>0.2562444338864694</v>
      </c>
      <c r="D2838" s="15" t="n">
        <v>0.254164706302966</v>
      </c>
      <c r="E2838" s="15" t="n">
        <v>0.21431024738529875</v>
      </c>
      <c r="F2838" s="15" t="n">
        <v>0.29196536191687017</v>
      </c>
    </row>
    <row r="2839">
      <c r="B2839" s="8" t="s">
        <v>539</v>
      </c>
      <c r="C2839" s="19" t="n">
        <v>0.25431017583594767</v>
      </c>
      <c r="D2839" s="19" t="n">
        <v>0.25480556205503896</v>
      </c>
      <c r="E2839" s="19" t="n">
        <v>0.2105703942054466</v>
      </c>
      <c r="F2839" s="19" t="n">
        <v>0.3030232237676781</v>
      </c>
    </row>
    <row r="2840">
      <c r="B2840" s="8" t="s">
        <v>540</v>
      </c>
      <c r="C2840" s="15" t="n">
        <v>0.27721786034132123</v>
      </c>
      <c r="D2840" s="15" t="n">
        <v>0.2763926471045235</v>
      </c>
      <c r="E2840" s="15" t="n">
        <v>0.23812719834465854</v>
      </c>
      <c r="F2840" s="15" t="n">
        <v>0.3248970507883506</v>
      </c>
    </row>
    <row r="2841">
      <c r="B2841" s="8" t="s">
        <v>541</v>
      </c>
      <c r="C2841" s="19" t="n">
        <v>0.25120579699156526</v>
      </c>
      <c r="D2841" s="19" t="n">
        <v>0.25014387472192606</v>
      </c>
      <c r="E2841" s="19" t="n">
        <v>0.20809562125134287</v>
      </c>
      <c r="F2841" s="19" t="n">
        <v>0.29166735101202096</v>
      </c>
    </row>
    <row r="2842">
      <c r="B2842" s="8" t="s">
        <v>542</v>
      </c>
      <c r="C2842" s="15" t="n">
        <v>0.2513947058565119</v>
      </c>
      <c r="D2842" s="15" t="n">
        <v>0.25068446291395113</v>
      </c>
      <c r="E2842" s="15" t="n">
        <v>0.21029757896102189</v>
      </c>
      <c r="F2842" s="15" t="n">
        <v>0.29120111645462005</v>
      </c>
    </row>
    <row r="2843">
      <c r="B2843" s="8" t="s">
        <v>543</v>
      </c>
      <c r="C2843" s="19" t="n">
        <v>0.2736196656997746</v>
      </c>
      <c r="D2843" s="19" t="n">
        <v>0.27341961051692576</v>
      </c>
      <c r="E2843" s="19" t="n">
        <v>0.2356859892963869</v>
      </c>
      <c r="F2843" s="19" t="n">
        <v>0.3179328412895637</v>
      </c>
    </row>
    <row r="2844">
      <c r="B2844" s="8" t="s">
        <v>544</v>
      </c>
      <c r="C2844" s="15" t="n">
        <v>0.2424144860680217</v>
      </c>
      <c r="D2844" s="15" t="n">
        <v>0.24375378644206433</v>
      </c>
      <c r="E2844" s="15" t="n">
        <v>0.20185580848227658</v>
      </c>
      <c r="F2844" s="15" t="n">
        <v>0.2928607475635545</v>
      </c>
    </row>
    <row r="2845">
      <c r="B2845" s="8" t="s">
        <v>545</v>
      </c>
      <c r="C2845" s="19" t="n">
        <v>0.25012923365121825</v>
      </c>
      <c r="D2845" s="19" t="n">
        <v>0.25037111457860356</v>
      </c>
      <c r="E2845" s="19" t="n">
        <v>0.20507870633897804</v>
      </c>
      <c r="F2845" s="19" t="n">
        <v>0.2907064134854375</v>
      </c>
    </row>
    <row r="2846">
      <c r="B2846" s="8" t="s">
        <v>546</v>
      </c>
      <c r="C2846" s="15" t="n">
        <v>0.2648002671233185</v>
      </c>
      <c r="D2846" s="15" t="n">
        <v>0.2625408424333285</v>
      </c>
      <c r="E2846" s="15" t="n">
        <v>0.21872602980604514</v>
      </c>
      <c r="F2846" s="15" t="n">
        <v>0.30307112692716437</v>
      </c>
    </row>
    <row r="2847">
      <c r="B2847" s="8" t="s">
        <v>547</v>
      </c>
      <c r="C2847" s="19" t="n">
        <v>0.13783418254433896</v>
      </c>
      <c r="D2847" s="19" t="n">
        <v>0.13806069578331323</v>
      </c>
      <c r="E2847" s="19" t="n">
        <v>0.11917774503384362</v>
      </c>
      <c r="F2847" s="19" t="n">
        <v>0.15998106340583293</v>
      </c>
    </row>
    <row r="2848">
      <c r="B2848" s="8" t="s">
        <v>548</v>
      </c>
      <c r="C2848" s="15" t="n">
        <v>0.12990962093136205</v>
      </c>
      <c r="D2848" s="15" t="n">
        <v>0.12932686263014656</v>
      </c>
      <c r="E2848" s="15" t="n">
        <v>0.10199439982223271</v>
      </c>
      <c r="F2848" s="15" t="n">
        <v>0.15321321517552391</v>
      </c>
    </row>
    <row r="2849">
      <c r="B2849" s="8" t="s">
        <v>549</v>
      </c>
      <c r="C2849" s="19" t="n">
        <v>0.15268794727316648</v>
      </c>
      <c r="D2849" s="19" t="n">
        <v>0.15227212884118246</v>
      </c>
      <c r="E2849" s="19" t="n">
        <v>0.12502617681062853</v>
      </c>
      <c r="F2849" s="19" t="n">
        <v>0.18047485816747555</v>
      </c>
    </row>
    <row r="2850">
      <c r="B2850" s="8" t="s">
        <v>550</v>
      </c>
      <c r="C2850" s="15" t="n">
        <v>0.14035195883209622</v>
      </c>
      <c r="D2850" s="15" t="n">
        <v>0.1414317681130024</v>
      </c>
      <c r="E2850" s="15" t="n">
        <v>0.11920149131192442</v>
      </c>
      <c r="F2850" s="15" t="n">
        <v>0.1670115985257096</v>
      </c>
    </row>
    <row r="2851">
      <c r="B2851" s="8" t="s">
        <v>551</v>
      </c>
      <c r="C2851" s="19" t="n">
        <v>0.17022058232881793</v>
      </c>
      <c r="D2851" s="19" t="n">
        <v>0.1688492616928478</v>
      </c>
      <c r="E2851" s="19" t="n">
        <v>0.14878773573399035</v>
      </c>
      <c r="F2851" s="19" t="n">
        <v>0.193558160353295</v>
      </c>
    </row>
    <row r="2852">
      <c r="B2852" s="8" t="s">
        <v>552</v>
      </c>
      <c r="C2852" s="15" t="n">
        <v>0.13833277038826916</v>
      </c>
      <c r="D2852" s="15" t="n">
        <v>0.1385580714019292</v>
      </c>
      <c r="E2852" s="15" t="n">
        <v>0.11512719802993308</v>
      </c>
      <c r="F2852" s="15" t="n">
        <v>0.16304716231281532</v>
      </c>
    </row>
    <row r="2853">
      <c r="B2853" s="8" t="s">
        <v>553</v>
      </c>
      <c r="C2853" s="19" t="n">
        <v>0.13195560666570064</v>
      </c>
      <c r="D2853" s="19" t="n">
        <v>0.1326125896101589</v>
      </c>
      <c r="E2853" s="19" t="n">
        <v>0.10564777424151763</v>
      </c>
      <c r="F2853" s="19" t="n">
        <v>0.15799942421420676</v>
      </c>
    </row>
    <row r="2854">
      <c r="B2854" s="8" t="s">
        <v>554</v>
      </c>
      <c r="C2854" s="15" t="n">
        <v>0.14193445654175632</v>
      </c>
      <c r="D2854" s="15" t="n">
        <v>0.14164526177205206</v>
      </c>
      <c r="E2854" s="15" t="n">
        <v>0.12009390785113509</v>
      </c>
      <c r="F2854" s="15" t="n">
        <v>0.16438551868065493</v>
      </c>
    </row>
    <row r="2855">
      <c r="B2855" s="8" t="s">
        <v>555</v>
      </c>
      <c r="C2855" s="19" t="n">
        <v>0.1394624324938469</v>
      </c>
      <c r="D2855" s="19" t="n">
        <v>0.1376043052114156</v>
      </c>
      <c r="E2855" s="19" t="n">
        <v>0.1124288531994172</v>
      </c>
      <c r="F2855" s="19" t="n">
        <v>0.15888871824431144</v>
      </c>
    </row>
    <row r="2856">
      <c r="B2856" s="8" t="s">
        <v>556</v>
      </c>
      <c r="C2856" s="15" t="n">
        <v>0.292480005961714</v>
      </c>
      <c r="D2856" s="15" t="n">
        <v>0.29500252955935563</v>
      </c>
      <c r="E2856" s="15" t="n">
        <v>0.2281407813649908</v>
      </c>
      <c r="F2856" s="15" t="n">
        <v>0.395099426790626</v>
      </c>
    </row>
    <row r="2857">
      <c r="B2857" s="8" t="s">
        <v>557</v>
      </c>
      <c r="C2857" s="19" t="n">
        <v>0.1874881358659229</v>
      </c>
      <c r="D2857" s="19" t="n">
        <v>0.18082089975613844</v>
      </c>
      <c r="E2857" s="19" t="n">
        <v>0.07380010506726076</v>
      </c>
      <c r="F2857" s="19" t="n">
        <v>0.2538024423916832</v>
      </c>
    </row>
    <row r="2858">
      <c r="B2858" s="8" t="s">
        <v>558</v>
      </c>
      <c r="C2858" s="15" t="n">
        <v>0.16069949601177685</v>
      </c>
      <c r="D2858" s="15" t="n">
        <v>0.16016508827831025</v>
      </c>
      <c r="E2858" s="15" t="n">
        <v>0.03533123128562073</v>
      </c>
      <c r="F2858" s="15" t="n">
        <v>0.25514254310144724</v>
      </c>
    </row>
    <row r="2859">
      <c r="B2859" s="8" t="s">
        <v>559</v>
      </c>
      <c r="C2859" s="19" t="n">
        <v>0.2544544625059339</v>
      </c>
      <c r="D2859" s="19" t="n">
        <v>0.25298515415447875</v>
      </c>
      <c r="E2859" s="19" t="n">
        <v>0.18614086984626502</v>
      </c>
      <c r="F2859" s="19" t="n">
        <v>0.32703850815122937</v>
      </c>
    </row>
    <row r="2860">
      <c r="B2860" s="8" t="s">
        <v>560</v>
      </c>
      <c r="C2860" s="15" t="n">
        <v>0.25306339716275617</v>
      </c>
      <c r="D2860" s="15" t="n">
        <v>0.2545407921542285</v>
      </c>
      <c r="E2860" s="15" t="n">
        <v>0.17421514035828786</v>
      </c>
      <c r="F2860" s="15" t="n">
        <v>0.3324519060870497</v>
      </c>
    </row>
    <row r="2861" customHeight="true" ht="10.0">
      <c r="B2861"/>
    </row>
    <row r="2863">
      <c r="B2863" s="5" t="s">
        <v>21</v>
      </c>
    </row>
    <row r="2864" customHeight="true" ht="5.0">
      <c r="B2864"/>
    </row>
    <row r="2865">
      <c r="B2865" s="9" t="s">
        <v>5</v>
      </c>
      <c r="C2865" s="8" t="s">
        <v>6</v>
      </c>
      <c r="D2865" s="8" t="s">
        <v>7</v>
      </c>
      <c r="E2865" s="8" t="s">
        <v>22</v>
      </c>
      <c r="F2865" s="8" t="s">
        <v>19</v>
      </c>
      <c r="G2865" s="8" t="s">
        <v>20</v>
      </c>
    </row>
    <row r="2866">
      <c r="B2866" s="8" t="s">
        <v>528</v>
      </c>
      <c r="C2866" s="15" t="n">
        <v>1.0000000000000004</v>
      </c>
      <c r="D2866" s="15" t="n">
        <v>1.0</v>
      </c>
      <c r="E2866" s="15" t="n">
        <v>-4.440892098500626E-16</v>
      </c>
      <c r="F2866" s="15" t="n">
        <v>1.0</v>
      </c>
      <c r="G2866" s="15" t="n">
        <v>1.0000000000000053</v>
      </c>
    </row>
    <row r="2867">
      <c r="B2867" s="8" t="s">
        <v>529</v>
      </c>
      <c r="C2867" s="19" t="n">
        <v>1.0000000000000009</v>
      </c>
      <c r="D2867" s="19" t="n">
        <v>1.0</v>
      </c>
      <c r="E2867" s="19" t="n">
        <v>-8.881784197001252E-16</v>
      </c>
      <c r="F2867" s="19" t="n">
        <v>1.0000000000000004</v>
      </c>
      <c r="G2867" s="19" t="n">
        <v>1.0000000000000016</v>
      </c>
    </row>
    <row r="2868">
      <c r="B2868" s="8" t="s">
        <v>530</v>
      </c>
      <c r="C2868" s="15" t="n">
        <v>1.0</v>
      </c>
      <c r="D2868" s="15" t="n">
        <v>1.0</v>
      </c>
      <c r="E2868" s="15" t="s">
        <v>5</v>
      </c>
      <c r="F2868" s="15" t="n">
        <v>0.9999999999999969</v>
      </c>
      <c r="G2868" s="15" t="n">
        <v>1.0000000000000004</v>
      </c>
    </row>
    <row r="2869">
      <c r="B2869" s="8" t="s">
        <v>531</v>
      </c>
      <c r="C2869" s="19" t="n">
        <v>0.2509691136901284</v>
      </c>
      <c r="D2869" s="19" t="n">
        <v>0.2505830872255187</v>
      </c>
      <c r="E2869" s="19" t="n">
        <v>-3.8602646460972334E-4</v>
      </c>
      <c r="F2869" s="19" t="n">
        <v>0.21591489869420644</v>
      </c>
      <c r="G2869" s="19" t="n">
        <v>0.29716777421351115</v>
      </c>
    </row>
    <row r="2870">
      <c r="B2870" s="8" t="s">
        <v>532</v>
      </c>
      <c r="C2870" s="15" t="n">
        <v>0.19238929499800278</v>
      </c>
      <c r="D2870" s="15" t="n">
        <v>0.19180323838427063</v>
      </c>
      <c r="E2870" s="15" t="n">
        <v>-5.860566137321499E-4</v>
      </c>
      <c r="F2870" s="15" t="n">
        <v>0.1421017844449041</v>
      </c>
      <c r="G2870" s="15" t="n">
        <v>0.23405753257349718</v>
      </c>
    </row>
    <row r="2871">
      <c r="B2871" s="8" t="s">
        <v>533</v>
      </c>
      <c r="C2871" s="19" t="n">
        <v>0.19508491469369094</v>
      </c>
      <c r="D2871" s="19" t="n">
        <v>0.19442350258788466</v>
      </c>
      <c r="E2871" s="19" t="n">
        <v>-6.614121058062805E-4</v>
      </c>
      <c r="F2871" s="19" t="n">
        <v>0.15762524403452785</v>
      </c>
      <c r="G2871" s="19" t="n">
        <v>0.2331830475464262</v>
      </c>
    </row>
    <row r="2872">
      <c r="B2872" s="8" t="s">
        <v>534</v>
      </c>
      <c r="C2872" s="15" t="n">
        <v>0.21113853879179556</v>
      </c>
      <c r="D2872" s="15" t="n">
        <v>0.2107576015598423</v>
      </c>
      <c r="E2872" s="15" t="n">
        <v>-3.8093723195326E-4</v>
      </c>
      <c r="F2872" s="15" t="n">
        <v>0.17560148312170212</v>
      </c>
      <c r="G2872" s="15" t="n">
        <v>0.24786234580406594</v>
      </c>
    </row>
    <row r="2873">
      <c r="B2873" s="8" t="s">
        <v>535</v>
      </c>
      <c r="C2873" s="19" t="n">
        <v>0.2074510403390479</v>
      </c>
      <c r="D2873" s="19" t="n">
        <v>0.20818662688238804</v>
      </c>
      <c r="E2873" s="19" t="n">
        <v>7.355865433401332E-4</v>
      </c>
      <c r="F2873" s="19" t="n">
        <v>0.16908061002552605</v>
      </c>
      <c r="G2873" s="19" t="n">
        <v>0.2518946223613764</v>
      </c>
    </row>
    <row r="2874">
      <c r="B2874" s="8" t="s">
        <v>536</v>
      </c>
      <c r="C2874" s="15" t="n">
        <v>0.21946886169037808</v>
      </c>
      <c r="D2874" s="15" t="n">
        <v>0.21808479982096227</v>
      </c>
      <c r="E2874" s="15" t="n">
        <v>-0.0013840618694158091</v>
      </c>
      <c r="F2874" s="15" t="n">
        <v>0.18514273942218412</v>
      </c>
      <c r="G2874" s="15" t="n">
        <v>0.25869225813260094</v>
      </c>
    </row>
    <row r="2875">
      <c r="B2875" s="8" t="s">
        <v>537</v>
      </c>
      <c r="C2875" s="19" t="n">
        <v>0.24473269816359702</v>
      </c>
      <c r="D2875" s="19" t="n">
        <v>0.2453667913913582</v>
      </c>
      <c r="E2875" s="19" t="n">
        <v>6.340932277611733E-4</v>
      </c>
      <c r="F2875" s="19" t="n">
        <v>0.19282254140513724</v>
      </c>
      <c r="G2875" s="19" t="n">
        <v>0.2848793976590641</v>
      </c>
    </row>
    <row r="2876">
      <c r="B2876" s="8" t="s">
        <v>538</v>
      </c>
      <c r="C2876" s="15" t="n">
        <v>0.2562444338864694</v>
      </c>
      <c r="D2876" s="15" t="n">
        <v>0.254164706302966</v>
      </c>
      <c r="E2876" s="15" t="n">
        <v>-0.002079727583503388</v>
      </c>
      <c r="F2876" s="15" t="n">
        <v>0.21917724838888072</v>
      </c>
      <c r="G2876" s="15" t="n">
        <v>0.3004671647423387</v>
      </c>
    </row>
    <row r="2877">
      <c r="B2877" s="8" t="s">
        <v>539</v>
      </c>
      <c r="C2877" s="19" t="n">
        <v>0.25431017583594767</v>
      </c>
      <c r="D2877" s="19" t="n">
        <v>0.25480556205503896</v>
      </c>
      <c r="E2877" s="19" t="n">
        <v>4.953862190912872E-4</v>
      </c>
      <c r="F2877" s="19" t="n">
        <v>0.21439805768452785</v>
      </c>
      <c r="G2877" s="19" t="n">
        <v>0.30885901341272876</v>
      </c>
    </row>
    <row r="2878">
      <c r="B2878" s="8" t="s">
        <v>540</v>
      </c>
      <c r="C2878" s="15" t="n">
        <v>0.27721786034132123</v>
      </c>
      <c r="D2878" s="15" t="n">
        <v>0.2763926471045235</v>
      </c>
      <c r="E2878" s="15" t="n">
        <v>-8.252132367977394E-4</v>
      </c>
      <c r="F2878" s="15" t="n">
        <v>0.24081845902774796</v>
      </c>
      <c r="G2878" s="15" t="n">
        <v>0.33219393560366517</v>
      </c>
    </row>
    <row r="2879">
      <c r="B2879" s="8" t="s">
        <v>541</v>
      </c>
      <c r="C2879" s="19" t="n">
        <v>0.25120579699156526</v>
      </c>
      <c r="D2879" s="19" t="n">
        <v>0.25014387472192606</v>
      </c>
      <c r="E2879" s="19" t="n">
        <v>-0.0010619222696391928</v>
      </c>
      <c r="F2879" s="19" t="n">
        <v>0.2101379492144867</v>
      </c>
      <c r="G2879" s="19" t="n">
        <v>0.2930992972903758</v>
      </c>
    </row>
    <row r="2880">
      <c r="B2880" s="8" t="s">
        <v>542</v>
      </c>
      <c r="C2880" s="15" t="n">
        <v>0.2513947058565119</v>
      </c>
      <c r="D2880" s="15" t="n">
        <v>0.25068446291395113</v>
      </c>
      <c r="E2880" s="15" t="n">
        <v>-7.102429425607792E-4</v>
      </c>
      <c r="F2880" s="15" t="n">
        <v>0.21167942397595113</v>
      </c>
      <c r="G2880" s="15" t="n">
        <v>0.29141442233062337</v>
      </c>
    </row>
    <row r="2881">
      <c r="B2881" s="8" t="s">
        <v>543</v>
      </c>
      <c r="C2881" s="19" t="n">
        <v>0.2736196656997746</v>
      </c>
      <c r="D2881" s="19" t="n">
        <v>0.27341961051692576</v>
      </c>
      <c r="E2881" s="19" t="n">
        <v>-2.0005518284882395E-4</v>
      </c>
      <c r="F2881" s="19" t="n">
        <v>0.23973670864693178</v>
      </c>
      <c r="G2881" s="19" t="n">
        <v>0.3271688808015117</v>
      </c>
    </row>
    <row r="2882">
      <c r="B2882" s="8" t="s">
        <v>544</v>
      </c>
      <c r="C2882" s="15" t="n">
        <v>0.2424144860680217</v>
      </c>
      <c r="D2882" s="15" t="n">
        <v>0.24375378644206433</v>
      </c>
      <c r="E2882" s="15" t="n">
        <v>0.001339300374042618</v>
      </c>
      <c r="F2882" s="15" t="n">
        <v>0.200887173771526</v>
      </c>
      <c r="G2882" s="15" t="n">
        <v>0.29207492358285836</v>
      </c>
    </row>
    <row r="2883">
      <c r="B2883" s="8" t="s">
        <v>545</v>
      </c>
      <c r="C2883" s="19" t="n">
        <v>0.25012923365121825</v>
      </c>
      <c r="D2883" s="19" t="n">
        <v>0.25037111457860356</v>
      </c>
      <c r="E2883" s="19" t="n">
        <v>2.418809273853073E-4</v>
      </c>
      <c r="F2883" s="19" t="n">
        <v>0.20340758079026514</v>
      </c>
      <c r="G2883" s="19" t="n">
        <v>0.28988661253811665</v>
      </c>
    </row>
    <row r="2884">
      <c r="B2884" s="8" t="s">
        <v>546</v>
      </c>
      <c r="C2884" s="15" t="n">
        <v>0.2648002671233185</v>
      </c>
      <c r="D2884" s="15" t="n">
        <v>0.2625408424333285</v>
      </c>
      <c r="E2884" s="15" t="n">
        <v>-0.0022594246899900194</v>
      </c>
      <c r="F2884" s="15" t="n">
        <v>0.22311462688896713</v>
      </c>
      <c r="G2884" s="15" t="n">
        <v>0.30567379364130237</v>
      </c>
    </row>
    <row r="2885">
      <c r="B2885" s="8" t="s">
        <v>547</v>
      </c>
      <c r="C2885" s="19" t="n">
        <v>0.13783418254433896</v>
      </c>
      <c r="D2885" s="19" t="n">
        <v>0.13806069578331323</v>
      </c>
      <c r="E2885" s="19" t="n">
        <v>2.2651323897426856E-4</v>
      </c>
      <c r="F2885" s="19" t="n">
        <v>0.1192908117060841</v>
      </c>
      <c r="G2885" s="19" t="n">
        <v>0.16006466677922318</v>
      </c>
    </row>
    <row r="2886">
      <c r="B2886" s="8" t="s">
        <v>548</v>
      </c>
      <c r="C2886" s="15" t="n">
        <v>0.12990962093136205</v>
      </c>
      <c r="D2886" s="15" t="n">
        <v>0.12932686263014656</v>
      </c>
      <c r="E2886" s="15" t="n">
        <v>-5.827583012154858E-4</v>
      </c>
      <c r="F2886" s="15" t="n">
        <v>0.10150623458347786</v>
      </c>
      <c r="G2886" s="15" t="n">
        <v>0.15287955171456144</v>
      </c>
    </row>
    <row r="2887">
      <c r="B2887" s="8" t="s">
        <v>549</v>
      </c>
      <c r="C2887" s="19" t="n">
        <v>0.15268794727316648</v>
      </c>
      <c r="D2887" s="19" t="n">
        <v>0.15227212884118246</v>
      </c>
      <c r="E2887" s="19" t="n">
        <v>-4.1581843198401636E-4</v>
      </c>
      <c r="F2887" s="19" t="n">
        <v>0.12676071087365373</v>
      </c>
      <c r="G2887" s="19" t="n">
        <v>0.18155882889490116</v>
      </c>
    </row>
    <row r="2888">
      <c r="B2888" s="8" t="s">
        <v>550</v>
      </c>
      <c r="C2888" s="15" t="n">
        <v>0.14035195883209622</v>
      </c>
      <c r="D2888" s="15" t="n">
        <v>0.1414317681130024</v>
      </c>
      <c r="E2888" s="15" t="n">
        <v>0.0010798092809061743</v>
      </c>
      <c r="F2888" s="15" t="n">
        <v>0.11688219146635355</v>
      </c>
      <c r="G2888" s="15" t="n">
        <v>0.1660504004617102</v>
      </c>
    </row>
    <row r="2889">
      <c r="B2889" s="8" t="s">
        <v>551</v>
      </c>
      <c r="C2889" s="19" t="n">
        <v>0.17022058232881793</v>
      </c>
      <c r="D2889" s="19" t="n">
        <v>0.1688492616928478</v>
      </c>
      <c r="E2889" s="19" t="n">
        <v>-0.001371320635970119</v>
      </c>
      <c r="F2889" s="19" t="n">
        <v>0.15211832040033585</v>
      </c>
      <c r="G2889" s="19" t="n">
        <v>0.19938796436856415</v>
      </c>
    </row>
    <row r="2890">
      <c r="B2890" s="8" t="s">
        <v>552</v>
      </c>
      <c r="C2890" s="15" t="n">
        <v>0.13833277038826916</v>
      </c>
      <c r="D2890" s="15" t="n">
        <v>0.1385580714019292</v>
      </c>
      <c r="E2890" s="15" t="n">
        <v>2.2530101366002864E-4</v>
      </c>
      <c r="F2890" s="15" t="n">
        <v>0.11481408361089261</v>
      </c>
      <c r="G2890" s="15" t="n">
        <v>0.16134757835762648</v>
      </c>
    </row>
    <row r="2891">
      <c r="B2891" s="8" t="s">
        <v>553</v>
      </c>
      <c r="C2891" s="19" t="n">
        <v>0.13195560666570064</v>
      </c>
      <c r="D2891" s="19" t="n">
        <v>0.1326125896101589</v>
      </c>
      <c r="E2891" s="19" t="n">
        <v>6.56982944458262E-4</v>
      </c>
      <c r="F2891" s="19" t="n">
        <v>0.10526775728665469</v>
      </c>
      <c r="G2891" s="19" t="n">
        <v>0.15778882584653284</v>
      </c>
    </row>
    <row r="2892">
      <c r="B2892" s="8" t="s">
        <v>554</v>
      </c>
      <c r="C2892" s="15" t="n">
        <v>0.14193445654175632</v>
      </c>
      <c r="D2892" s="15" t="n">
        <v>0.14164526177205206</v>
      </c>
      <c r="E2892" s="15" t="n">
        <v>-2.8919476970426516E-4</v>
      </c>
      <c r="F2892" s="15" t="n">
        <v>0.12052824124744159</v>
      </c>
      <c r="G2892" s="15" t="n">
        <v>0.1644482879380732</v>
      </c>
    </row>
    <row r="2893">
      <c r="B2893" s="8" t="s">
        <v>555</v>
      </c>
      <c r="C2893" s="19" t="n">
        <v>0.1394624324938469</v>
      </c>
      <c r="D2893" s="19" t="n">
        <v>0.1376043052114156</v>
      </c>
      <c r="E2893" s="19" t="n">
        <v>-0.0018581272824313155</v>
      </c>
      <c r="F2893" s="19" t="n">
        <v>0.11711243057270862</v>
      </c>
      <c r="G2893" s="19" t="n">
        <v>0.16152318519616088</v>
      </c>
    </row>
    <row r="2894">
      <c r="B2894" s="8" t="s">
        <v>556</v>
      </c>
      <c r="C2894" s="15" t="n">
        <v>0.292480005961714</v>
      </c>
      <c r="D2894" s="15" t="n">
        <v>0.29500252955935563</v>
      </c>
      <c r="E2894" s="15" t="n">
        <v>0.002522523597641657</v>
      </c>
      <c r="F2894" s="15" t="n">
        <v>0.2269173148601093</v>
      </c>
      <c r="G2894" s="15" t="n">
        <v>0.3934711874795619</v>
      </c>
    </row>
    <row r="2895">
      <c r="B2895" s="8" t="s">
        <v>557</v>
      </c>
      <c r="C2895" s="19" t="n">
        <v>0.1874881358659229</v>
      </c>
      <c r="D2895" s="19" t="n">
        <v>0.18082089975613844</v>
      </c>
      <c r="E2895" s="19" t="n">
        <v>-0.006667236109784452</v>
      </c>
      <c r="F2895" s="19" t="n">
        <v>0.09587614866157482</v>
      </c>
      <c r="G2895" s="19" t="n">
        <v>0.2674015302094714</v>
      </c>
    </row>
    <row r="2896">
      <c r="B2896" s="8" t="s">
        <v>558</v>
      </c>
      <c r="C2896" s="15" t="n">
        <v>0.16069949601177685</v>
      </c>
      <c r="D2896" s="15" t="n">
        <v>0.16016508827831025</v>
      </c>
      <c r="E2896" s="15" t="n">
        <v>-5.344077334666075E-4</v>
      </c>
      <c r="F2896" s="15" t="n">
        <v>0.007794576307591135</v>
      </c>
      <c r="G2896" s="15" t="n">
        <v>0.244655863735019</v>
      </c>
    </row>
    <row r="2897">
      <c r="B2897" s="8" t="s">
        <v>559</v>
      </c>
      <c r="C2897" s="19" t="n">
        <v>0.2544544625059339</v>
      </c>
      <c r="D2897" s="19" t="n">
        <v>0.25298515415447875</v>
      </c>
      <c r="E2897" s="19" t="n">
        <v>-0.0014693083514551453</v>
      </c>
      <c r="F2897" s="19" t="n">
        <v>0.18957801360620236</v>
      </c>
      <c r="G2897" s="19" t="n">
        <v>0.3276831901030145</v>
      </c>
    </row>
    <row r="2898">
      <c r="B2898" s="8" t="s">
        <v>560</v>
      </c>
      <c r="C2898" s="15" t="n">
        <v>0.25306339716275617</v>
      </c>
      <c r="D2898" s="15" t="n">
        <v>0.2545407921542285</v>
      </c>
      <c r="E2898" s="15" t="n">
        <v>0.001477394991472314</v>
      </c>
      <c r="F2898" s="15" t="n">
        <v>0.17160045645734148</v>
      </c>
      <c r="G2898" s="15" t="n">
        <v>0.327889348905066</v>
      </c>
    </row>
    <row r="2899" customHeight="true" ht="10.0">
      <c r="B2899"/>
    </row>
    <row r="2901">
      <c r="B2901" s="5" t="s">
        <v>23</v>
      </c>
    </row>
    <row r="2902" customHeight="true" ht="5.0">
      <c r="B2902"/>
    </row>
    <row r="2903">
      <c r="B2903" s="9" t="s">
        <v>5</v>
      </c>
      <c r="C2903" s="8" t="s">
        <v>528</v>
      </c>
      <c r="D2903" s="8" t="s">
        <v>529</v>
      </c>
      <c r="E2903" s="8" t="s">
        <v>530</v>
      </c>
      <c r="F2903" s="8" t="s">
        <v>531</v>
      </c>
      <c r="G2903" s="8" t="s">
        <v>532</v>
      </c>
      <c r="H2903" s="8" t="s">
        <v>533</v>
      </c>
      <c r="I2903" s="8" t="s">
        <v>534</v>
      </c>
      <c r="J2903" s="8" t="s">
        <v>535</v>
      </c>
      <c r="K2903" s="8" t="s">
        <v>536</v>
      </c>
      <c r="L2903" s="8" t="s">
        <v>537</v>
      </c>
      <c r="M2903" s="8" t="s">
        <v>538</v>
      </c>
      <c r="N2903" s="8" t="s">
        <v>539</v>
      </c>
      <c r="O2903" s="8" t="s">
        <v>540</v>
      </c>
      <c r="P2903" s="8" t="s">
        <v>541</v>
      </c>
      <c r="Q2903" s="8" t="s">
        <v>542</v>
      </c>
      <c r="R2903" s="8" t="s">
        <v>543</v>
      </c>
      <c r="S2903" s="8" t="s">
        <v>544</v>
      </c>
      <c r="T2903" s="8" t="s">
        <v>545</v>
      </c>
      <c r="U2903" s="8" t="s">
        <v>546</v>
      </c>
      <c r="V2903" s="8" t="s">
        <v>547</v>
      </c>
      <c r="W2903" s="8" t="s">
        <v>548</v>
      </c>
      <c r="X2903" s="8" t="s">
        <v>549</v>
      </c>
      <c r="Y2903" s="8" t="s">
        <v>550</v>
      </c>
      <c r="Z2903" s="8" t="s">
        <v>551</v>
      </c>
      <c r="AA2903" s="8" t="s">
        <v>552</v>
      </c>
      <c r="AB2903" s="8" t="s">
        <v>553</v>
      </c>
      <c r="AC2903" s="8" t="s">
        <v>554</v>
      </c>
      <c r="AD2903" s="8" t="s">
        <v>555</v>
      </c>
      <c r="AE2903" s="8" t="s">
        <v>556</v>
      </c>
      <c r="AF2903" s="8" t="s">
        <v>557</v>
      </c>
      <c r="AG2903" s="8" t="s">
        <v>558</v>
      </c>
      <c r="AH2903" s="8" t="s">
        <v>559</v>
      </c>
      <c r="AI2903" s="8" t="s">
        <v>560</v>
      </c>
    </row>
    <row r="2904">
      <c r="B2904" s="8" t="s">
        <v>24</v>
      </c>
      <c r="C2904" s="15" t="n">
        <v>1.0000000000000004</v>
      </c>
      <c r="D2904" s="15" t="n">
        <v>0.9999999999999987</v>
      </c>
      <c r="E2904" s="15" t="n">
        <v>0.9999999999999996</v>
      </c>
      <c r="F2904" s="15" t="n">
        <v>0.24590122123981215</v>
      </c>
      <c r="G2904" s="15" t="n">
        <v>0.18802218684016753</v>
      </c>
      <c r="H2904" s="15" t="n">
        <v>0.18112375844458162</v>
      </c>
      <c r="I2904" s="15" t="n">
        <v>0.21615368010131145</v>
      </c>
      <c r="J2904" s="15" t="n">
        <v>0.2001820714267098</v>
      </c>
      <c r="K2904" s="15" t="n">
        <v>0.2153784570979957</v>
      </c>
      <c r="L2904" s="15" t="n">
        <v>0.2252185439062137</v>
      </c>
      <c r="M2904" s="15" t="n">
        <v>0.25443293210615364</v>
      </c>
      <c r="N2904" s="15" t="n">
        <v>0.28068894661898225</v>
      </c>
      <c r="O2904" s="15" t="n">
        <v>0.2690683550195122</v>
      </c>
      <c r="P2904" s="15" t="n">
        <v>0.2617516157853844</v>
      </c>
      <c r="Q2904" s="15" t="n">
        <v>0.247420146081376</v>
      </c>
      <c r="R2904" s="15" t="n">
        <v>0.2894129632286739</v>
      </c>
      <c r="S2904" s="15" t="n">
        <v>0.26516920638674124</v>
      </c>
      <c r="T2904" s="15" t="n">
        <v>0.2157925482029329</v>
      </c>
      <c r="U2904" s="15" t="n">
        <v>0.27715667370629804</v>
      </c>
      <c r="V2904" s="15" t="n">
        <v>0.1426287788720347</v>
      </c>
      <c r="W2904" s="15" t="n">
        <v>0.12833903084523068</v>
      </c>
      <c r="X2904" s="15" t="n">
        <v>0.1579235845010445</v>
      </c>
      <c r="Y2904" s="15" t="n">
        <v>0.1518668645880657</v>
      </c>
      <c r="Z2904" s="15" t="n">
        <v>0.1698330954829944</v>
      </c>
      <c r="AA2904" s="15" t="n">
        <v>0.12459473836842322</v>
      </c>
      <c r="AB2904" s="15" t="n">
        <v>0.1496543948172795</v>
      </c>
      <c r="AC2904" s="15" t="n">
        <v>0.1448353533567069</v>
      </c>
      <c r="AD2904" s="15" t="n">
        <v>0.1430444860962813</v>
      </c>
      <c r="AE2904" s="15" t="n">
        <v>0.312453040130137</v>
      </c>
      <c r="AF2904" s="15" t="n">
        <v>0.19349015848868734</v>
      </c>
      <c r="AG2904" s="15" t="n">
        <v>-0.051044014409448835</v>
      </c>
      <c r="AH2904" s="15" t="n">
        <v>0.3209384425859608</v>
      </c>
      <c r="AI2904" s="15" t="n">
        <v>0.32618883477460203</v>
      </c>
    </row>
    <row r="2905">
      <c r="B2905" s="8" t="s">
        <v>25</v>
      </c>
      <c r="C2905" s="19" t="n">
        <v>1.0</v>
      </c>
      <c r="D2905" s="19" t="n">
        <v>0.9999999999999993</v>
      </c>
      <c r="E2905" s="19" t="n">
        <v>1.0</v>
      </c>
      <c r="F2905" s="19" t="n">
        <v>0.27716277524627486</v>
      </c>
      <c r="G2905" s="19" t="n">
        <v>0.20074506789523597</v>
      </c>
      <c r="H2905" s="19" t="n">
        <v>0.19611867260474594</v>
      </c>
      <c r="I2905" s="19" t="n">
        <v>0.18269786606041877</v>
      </c>
      <c r="J2905" s="19" t="n">
        <v>0.22909816124218113</v>
      </c>
      <c r="K2905" s="19" t="n">
        <v>0.20555952105970873</v>
      </c>
      <c r="L2905" s="19" t="n">
        <v>0.2848793976590641</v>
      </c>
      <c r="M2905" s="19" t="n">
        <v>0.2490994002856468</v>
      </c>
      <c r="N2905" s="19" t="n">
        <v>0.2195949690980101</v>
      </c>
      <c r="O2905" s="19" t="n">
        <v>0.27805998277749694</v>
      </c>
      <c r="P2905" s="19" t="n">
        <v>0.2666422304510457</v>
      </c>
      <c r="Q2905" s="19" t="n">
        <v>0.20276148115548126</v>
      </c>
      <c r="R2905" s="19" t="n">
        <v>0.2973608139787389</v>
      </c>
      <c r="S2905" s="19" t="n">
        <v>0.308722929571693</v>
      </c>
      <c r="T2905" s="19" t="n">
        <v>0.2315208143156628</v>
      </c>
      <c r="U2905" s="19" t="n">
        <v>0.25550947009336794</v>
      </c>
      <c r="V2905" s="19" t="n">
        <v>0.16079044497854314</v>
      </c>
      <c r="W2905" s="19" t="n">
        <v>0.11958162664773887</v>
      </c>
      <c r="X2905" s="19" t="n">
        <v>0.1513511609439983</v>
      </c>
      <c r="Y2905" s="19" t="n">
        <v>0.1498723705208589</v>
      </c>
      <c r="Z2905" s="19" t="n">
        <v>0.1953434227375222</v>
      </c>
      <c r="AA2905" s="19" t="n">
        <v>0.13998564410389938</v>
      </c>
      <c r="AB2905" s="19" t="n">
        <v>0.1560417494941461</v>
      </c>
      <c r="AC2905" s="19" t="n">
        <v>0.13337461232066103</v>
      </c>
      <c r="AD2905" s="19" t="n">
        <v>0.14005955527948225</v>
      </c>
      <c r="AE2905" s="19" t="n">
        <v>0.2292956840646075</v>
      </c>
      <c r="AF2905" s="19" t="n">
        <v>0.18814719775641858</v>
      </c>
      <c r="AG2905" s="19" t="n">
        <v>0.2368041525550828</v>
      </c>
      <c r="AH2905" s="19" t="n">
        <v>0.19870044167093123</v>
      </c>
      <c r="AI2905" s="19" t="n">
        <v>0.2447323029372287</v>
      </c>
    </row>
    <row r="2906">
      <c r="B2906" s="8" t="s">
        <v>26</v>
      </c>
      <c r="C2906" s="15" t="n">
        <v>0.9999999999999996</v>
      </c>
      <c r="D2906" s="15" t="n">
        <v>1.0000000000000002</v>
      </c>
      <c r="E2906" s="15" t="n">
        <v>0.9999999999999996</v>
      </c>
      <c r="F2906" s="15" t="n">
        <v>0.29636892416284666</v>
      </c>
      <c r="G2906" s="15" t="n">
        <v>0.20280412791233535</v>
      </c>
      <c r="H2906" s="15" t="n">
        <v>0.19449621108231296</v>
      </c>
      <c r="I2906" s="15" t="n">
        <v>0.21052728502279255</v>
      </c>
      <c r="J2906" s="15" t="n">
        <v>0.1888829139890574</v>
      </c>
      <c r="K2906" s="15" t="n">
        <v>0.1969158371622198</v>
      </c>
      <c r="L2906" s="15" t="n">
        <v>0.20713111489461591</v>
      </c>
      <c r="M2906" s="15" t="n">
        <v>0.2678689961457585</v>
      </c>
      <c r="N2906" s="15" t="n">
        <v>0.27361360016276187</v>
      </c>
      <c r="O2906" s="15" t="n">
        <v>0.3306490510331781</v>
      </c>
      <c r="P2906" s="15" t="n">
        <v>0.2600519457857821</v>
      </c>
      <c r="Q2906" s="15" t="n">
        <v>0.2480513494512896</v>
      </c>
      <c r="R2906" s="15" t="n">
        <v>0.3051920715791839</v>
      </c>
      <c r="S2906" s="15" t="n">
        <v>0.2516306760437656</v>
      </c>
      <c r="T2906" s="15" t="n">
        <v>0.31122975738788433</v>
      </c>
      <c r="U2906" s="15" t="n">
        <v>0.2840264880469493</v>
      </c>
      <c r="V2906" s="15" t="n">
        <v>0.12937776374551646</v>
      </c>
      <c r="W2906" s="15" t="n">
        <v>0.13337218484792351</v>
      </c>
      <c r="X2906" s="15" t="n">
        <v>0.1733970472258214</v>
      </c>
      <c r="Y2906" s="15" t="n">
        <v>0.13684174199678145</v>
      </c>
      <c r="Z2906" s="15" t="n">
        <v>0.16949956747346343</v>
      </c>
      <c r="AA2906" s="15" t="n">
        <v>0.1487521832458108</v>
      </c>
      <c r="AB2906" s="15" t="n">
        <v>0.13794187399677785</v>
      </c>
      <c r="AC2906" s="15" t="n">
        <v>0.12413052659912222</v>
      </c>
      <c r="AD2906" s="15" t="n">
        <v>0.14763418013983842</v>
      </c>
      <c r="AE2906" s="15" t="n">
        <v>0.366071363464629</v>
      </c>
      <c r="AF2906" s="15" t="n">
        <v>0.107993999559422</v>
      </c>
      <c r="AG2906" s="15" t="n">
        <v>0.19354697613587865</v>
      </c>
      <c r="AH2906" s="15" t="n">
        <v>0.2151773402429669</v>
      </c>
      <c r="AI2906" s="15" t="n">
        <v>0.23427291988626975</v>
      </c>
    </row>
    <row r="2907">
      <c r="B2907" s="8" t="s">
        <v>27</v>
      </c>
      <c r="C2907" s="19" t="n">
        <v>0.9999999999999964</v>
      </c>
      <c r="D2907" s="19" t="n">
        <v>1.0</v>
      </c>
      <c r="E2907" s="19" t="n">
        <v>1.0000000000000022</v>
      </c>
      <c r="F2907" s="19" t="n">
        <v>0.21870109695085585</v>
      </c>
      <c r="G2907" s="19" t="n">
        <v>0.17652551278540124</v>
      </c>
      <c r="H2907" s="19" t="n">
        <v>0.19689544304272524</v>
      </c>
      <c r="I2907" s="19" t="n">
        <v>0.22811642874909666</v>
      </c>
      <c r="J2907" s="19" t="n">
        <v>0.19854456867847536</v>
      </c>
      <c r="K2907" s="19" t="n">
        <v>0.2335649134023654</v>
      </c>
      <c r="L2907" s="19" t="n">
        <v>0.22015974809239655</v>
      </c>
      <c r="M2907" s="19" t="n">
        <v>0.25137212755703464</v>
      </c>
      <c r="N2907" s="19" t="n">
        <v>0.2555720991835671</v>
      </c>
      <c r="O2907" s="19" t="n">
        <v>0.2385326011398916</v>
      </c>
      <c r="P2907" s="19" t="n">
        <v>0.26342904293611846</v>
      </c>
      <c r="Q2907" s="19" t="n">
        <v>0.24883869179823417</v>
      </c>
      <c r="R2907" s="19" t="n">
        <v>0.2578038733841866</v>
      </c>
      <c r="S2907" s="19" t="n">
        <v>0.2219318137337274</v>
      </c>
      <c r="T2907" s="19" t="n">
        <v>0.24034881124265828</v>
      </c>
      <c r="U2907" s="19" t="n">
        <v>0.25626103912387677</v>
      </c>
      <c r="V2907" s="19" t="n">
        <v>0.13082515276050022</v>
      </c>
      <c r="W2907" s="19" t="n">
        <v>0.1362015360425688</v>
      </c>
      <c r="X2907" s="19" t="n">
        <v>0.15068718881294743</v>
      </c>
      <c r="Y2907" s="19" t="n">
        <v>0.12471052442478515</v>
      </c>
      <c r="Z2907" s="19" t="n">
        <v>0.1534349208286932</v>
      </c>
      <c r="AA2907" s="19" t="n">
        <v>0.13795077575633533</v>
      </c>
      <c r="AB2907" s="19" t="n">
        <v>0.11932397760450114</v>
      </c>
      <c r="AC2907" s="19" t="n">
        <v>0.1268611436211949</v>
      </c>
      <c r="AD2907" s="19" t="n">
        <v>0.14150163111871816</v>
      </c>
      <c r="AE2907" s="19" t="n">
        <v>0.24536727484247958</v>
      </c>
      <c r="AF2907" s="19" t="n">
        <v>0.18203867579797242</v>
      </c>
      <c r="AG2907" s="19" t="n">
        <v>0.18786615364348935</v>
      </c>
      <c r="AH2907" s="19" t="n">
        <v>0.23147030629209714</v>
      </c>
      <c r="AI2907" s="19" t="n">
        <v>0.26436114452270415</v>
      </c>
    </row>
    <row r="2908">
      <c r="B2908" s="8" t="s">
        <v>28</v>
      </c>
      <c r="C2908" s="15" t="n">
        <v>1.0</v>
      </c>
      <c r="D2908" s="15" t="n">
        <v>0.9999999999999996</v>
      </c>
      <c r="E2908" s="15" t="n">
        <v>1.0</v>
      </c>
      <c r="F2908" s="15" t="n">
        <v>0.26860567252127193</v>
      </c>
      <c r="G2908" s="15" t="n">
        <v>0.17695341944812465</v>
      </c>
      <c r="H2908" s="15" t="n">
        <v>0.17736856469948306</v>
      </c>
      <c r="I2908" s="15" t="n">
        <v>0.18745894412942474</v>
      </c>
      <c r="J2908" s="15" t="n">
        <v>0.21425187409920113</v>
      </c>
      <c r="K2908" s="15" t="n">
        <v>0.23246234970892535</v>
      </c>
      <c r="L2908" s="15" t="n">
        <v>0.2730691442648618</v>
      </c>
      <c r="M2908" s="15" t="n">
        <v>0.3020831834862242</v>
      </c>
      <c r="N2908" s="15" t="n">
        <v>0.229464966321108</v>
      </c>
      <c r="O2908" s="15" t="n">
        <v>0.29298223290600134</v>
      </c>
      <c r="P2908" s="15" t="n">
        <v>0.19829804293358833</v>
      </c>
      <c r="Q2908" s="15" t="n">
        <v>0.2764058583154798</v>
      </c>
      <c r="R2908" s="15" t="n">
        <v>0.281210395961313</v>
      </c>
      <c r="S2908" s="15" t="n">
        <v>0.27081347507337483</v>
      </c>
      <c r="T2908" s="15" t="n">
        <v>0.2454098414533394</v>
      </c>
      <c r="U2908" s="15" t="n">
        <v>0.284145535611343</v>
      </c>
      <c r="V2908" s="15" t="n">
        <v>0.11898208769724054</v>
      </c>
      <c r="W2908" s="15" t="n">
        <v>0.13268711469854513</v>
      </c>
      <c r="X2908" s="15" t="n">
        <v>0.14993416711410762</v>
      </c>
      <c r="Y2908" s="15" t="n">
        <v>0.14815150569224553</v>
      </c>
      <c r="Z2908" s="15" t="n">
        <v>0.16758692788116644</v>
      </c>
      <c r="AA2908" s="15" t="n">
        <v>0.1524852404314411</v>
      </c>
      <c r="AB2908" s="15" t="n">
        <v>0.12822633632916558</v>
      </c>
      <c r="AC2908" s="15" t="n">
        <v>0.14618493819817743</v>
      </c>
      <c r="AD2908" s="15" t="n">
        <v>0.1456049395409807</v>
      </c>
      <c r="AE2908" s="15" t="n">
        <v>0.26408068311112887</v>
      </c>
      <c r="AF2908" s="15" t="n">
        <v>0.1626469200639387</v>
      </c>
      <c r="AG2908" s="15" t="n">
        <v>0.15011052361378902</v>
      </c>
      <c r="AH2908" s="15" t="n">
        <v>0.2746716824536083</v>
      </c>
      <c r="AI2908" s="15" t="n">
        <v>0.2784835779004285</v>
      </c>
    </row>
    <row r="2909">
      <c r="B2909" s="8" t="s">
        <v>29</v>
      </c>
      <c r="C2909" s="19" t="n">
        <v>0.9999999999999998</v>
      </c>
      <c r="D2909" s="19" t="n">
        <v>1.0000000000000007</v>
      </c>
      <c r="E2909" s="19" t="n">
        <v>0.9999999999999973</v>
      </c>
      <c r="F2909" s="19" t="n">
        <v>0.2176836223496263</v>
      </c>
      <c r="G2909" s="19" t="n">
        <v>0.2039832288018345</v>
      </c>
      <c r="H2909" s="19" t="n">
        <v>0.15978301064526956</v>
      </c>
      <c r="I2909" s="19" t="n">
        <v>0.23666627804016324</v>
      </c>
      <c r="J2909" s="19" t="n">
        <v>0.2435437493288083</v>
      </c>
      <c r="K2909" s="19" t="n">
        <v>0.2209064136513908</v>
      </c>
      <c r="L2909" s="19" t="n">
        <v>0.25772666570088654</v>
      </c>
      <c r="M2909" s="19" t="n">
        <v>0.27841555819970537</v>
      </c>
      <c r="N2909" s="19" t="n">
        <v>0.20790250550948558</v>
      </c>
      <c r="O2909" s="19" t="n">
        <v>0.2713136761219297</v>
      </c>
      <c r="P2909" s="19" t="n">
        <v>0.28856372870032954</v>
      </c>
      <c r="Q2909" s="19" t="n">
        <v>0.2707203056994502</v>
      </c>
      <c r="R2909" s="19" t="n">
        <v>0.2689705902638346</v>
      </c>
      <c r="S2909" s="19" t="n">
        <v>0.2276034019685205</v>
      </c>
      <c r="T2909" s="19" t="n">
        <v>0.26638370337405076</v>
      </c>
      <c r="U2909" s="19" t="n">
        <v>0.24754216191071926</v>
      </c>
      <c r="V2909" s="19" t="n">
        <v>0.1263376652661857</v>
      </c>
      <c r="W2909" s="19" t="n">
        <v>0.13955852825127482</v>
      </c>
      <c r="X2909" s="19" t="n">
        <v>0.15791549389232337</v>
      </c>
      <c r="Y2909" s="19" t="n">
        <v>0.14620801707873585</v>
      </c>
      <c r="Z2909" s="19" t="n">
        <v>0.16885940648719755</v>
      </c>
      <c r="AA2909" s="19" t="n">
        <v>0.12562660003619286</v>
      </c>
      <c r="AB2909" s="19" t="n">
        <v>0.1271978427541669</v>
      </c>
      <c r="AC2909" s="19" t="n">
        <v>0.15518728268202178</v>
      </c>
      <c r="AD2909" s="19" t="n">
        <v>0.1397080989433544</v>
      </c>
      <c r="AE2909" s="19" t="n">
        <v>0.2963499477489544</v>
      </c>
      <c r="AF2909" s="19" t="n">
        <v>0.19024634282113032</v>
      </c>
      <c r="AG2909" s="19" t="n">
        <v>0.20612659250622956</v>
      </c>
      <c r="AH2909" s="19" t="n">
        <v>0.25967737555468173</v>
      </c>
      <c r="AI2909" s="19" t="n">
        <v>0.1982452839471363</v>
      </c>
    </row>
    <row r="2910">
      <c r="B2910" s="8" t="s">
        <v>30</v>
      </c>
      <c r="C2910" s="15" t="n">
        <v>0.9999999999999989</v>
      </c>
      <c r="D2910" s="15" t="n">
        <v>1.0</v>
      </c>
      <c r="E2910" s="15" t="n">
        <v>1.0000000000000004</v>
      </c>
      <c r="F2910" s="15" t="n">
        <v>0.2322550580617801</v>
      </c>
      <c r="G2910" s="15" t="n">
        <v>0.21668765917194024</v>
      </c>
      <c r="H2910" s="15" t="n">
        <v>0.18907725948583737</v>
      </c>
      <c r="I2910" s="15" t="n">
        <v>0.20374729032828123</v>
      </c>
      <c r="J2910" s="15" t="n">
        <v>0.19114394036175006</v>
      </c>
      <c r="K2910" s="15" t="n">
        <v>0.23331330372295112</v>
      </c>
      <c r="L2910" s="15" t="n">
        <v>0.19982268171696532</v>
      </c>
      <c r="M2910" s="15" t="n">
        <v>0.28107719853404806</v>
      </c>
      <c r="N2910" s="15" t="n">
        <v>0.25667278727834814</v>
      </c>
      <c r="O2910" s="15" t="n">
        <v>0.28754204698568714</v>
      </c>
      <c r="P2910" s="15" t="n">
        <v>0.33035472441486385</v>
      </c>
      <c r="Q2910" s="15" t="n">
        <v>0.24360333731934175</v>
      </c>
      <c r="R2910" s="15" t="n">
        <v>0.31310578708552295</v>
      </c>
      <c r="S2910" s="15" t="n">
        <v>0.23462786253476253</v>
      </c>
      <c r="T2910" s="15" t="n">
        <v>0.25438348336420824</v>
      </c>
      <c r="U2910" s="15" t="n">
        <v>0.26125871027845726</v>
      </c>
      <c r="V2910" s="15" t="n">
        <v>0.13612579189520593</v>
      </c>
      <c r="W2910" s="15" t="n">
        <v>0.13269960146552265</v>
      </c>
      <c r="X2910" s="15" t="n">
        <v>0.145712186114135</v>
      </c>
      <c r="Y2910" s="15" t="n">
        <v>0.16105786428378716</v>
      </c>
      <c r="Z2910" s="15" t="n">
        <v>0.17112959580817347</v>
      </c>
      <c r="AA2910" s="15" t="n">
        <v>0.14622773984379983</v>
      </c>
      <c r="AB2910" s="15" t="n">
        <v>0.13683271957403847</v>
      </c>
      <c r="AC2910" s="15" t="n">
        <v>0.12625518655564738</v>
      </c>
      <c r="AD2910" s="15" t="n">
        <v>0.1376347406362315</v>
      </c>
      <c r="AE2910" s="15" t="n">
        <v>0.31724521852027704</v>
      </c>
      <c r="AF2910" s="15" t="n">
        <v>0.1594892852028136</v>
      </c>
      <c r="AG2910" s="15" t="n">
        <v>0.17495697951868167</v>
      </c>
      <c r="AH2910" s="15" t="n">
        <v>0.28910775604028605</v>
      </c>
      <c r="AI2910" s="15" t="n">
        <v>0.20266426534978454</v>
      </c>
    </row>
    <row r="2911">
      <c r="B2911" s="8" t="s">
        <v>31</v>
      </c>
      <c r="C2911" s="19" t="n">
        <v>1.0</v>
      </c>
      <c r="D2911" s="19" t="n">
        <v>1.0000000000000002</v>
      </c>
      <c r="E2911" s="19" t="n">
        <v>1.0000000000000002</v>
      </c>
      <c r="F2911" s="19" t="n">
        <v>0.22899435757596198</v>
      </c>
      <c r="G2911" s="19" t="n">
        <v>0.19047167829903186</v>
      </c>
      <c r="H2911" s="19" t="n">
        <v>0.1849737305465272</v>
      </c>
      <c r="I2911" s="19" t="n">
        <v>0.21031302084329032</v>
      </c>
      <c r="J2911" s="19" t="n">
        <v>0.24635648995026352</v>
      </c>
      <c r="K2911" s="19" t="n">
        <v>0.19806710027718458</v>
      </c>
      <c r="L2911" s="19" t="n">
        <v>0.27446636790838325</v>
      </c>
      <c r="M2911" s="19" t="n">
        <v>0.21874009039672385</v>
      </c>
      <c r="N2911" s="19" t="n">
        <v>0.2753880591932284</v>
      </c>
      <c r="O2911" s="19" t="n">
        <v>0.28923704906329123</v>
      </c>
      <c r="P2911" s="19" t="n">
        <v>0.22014825794889686</v>
      </c>
      <c r="Q2911" s="19" t="n">
        <v>0.22232472347599086</v>
      </c>
      <c r="R2911" s="19" t="n">
        <v>0.27355833935687657</v>
      </c>
      <c r="S2911" s="19" t="n">
        <v>0.23138779242228327</v>
      </c>
      <c r="T2911" s="19" t="n">
        <v>0.2529163944031107</v>
      </c>
      <c r="U2911" s="19" t="n">
        <v>0.26860103117261513</v>
      </c>
      <c r="V2911" s="19" t="n">
        <v>0.1265423229379949</v>
      </c>
      <c r="W2911" s="19" t="n">
        <v>0.11833448288882352</v>
      </c>
      <c r="X2911" s="19" t="n">
        <v>0.13786382371213451</v>
      </c>
      <c r="Y2911" s="19" t="n">
        <v>0.1491449190566297</v>
      </c>
      <c r="Z2911" s="19" t="n">
        <v>0.15211832040033585</v>
      </c>
      <c r="AA2911" s="19" t="n">
        <v>0.13822299093210166</v>
      </c>
      <c r="AB2911" s="19" t="n">
        <v>0.14035534584067103</v>
      </c>
      <c r="AC2911" s="19" t="n">
        <v>0.1438603131903111</v>
      </c>
      <c r="AD2911" s="19" t="n">
        <v>0.1268536269682215</v>
      </c>
      <c r="AE2911" s="19" t="n">
        <v>0.3968982748074168</v>
      </c>
      <c r="AF2911" s="19" t="n">
        <v>0.20744964219897497</v>
      </c>
      <c r="AG2911" s="19" t="n">
        <v>0.0463389472470406</v>
      </c>
      <c r="AH2911" s="19" t="n">
        <v>0.2262562340497484</v>
      </c>
      <c r="AI2911" s="19" t="n">
        <v>0.2952306878265108</v>
      </c>
    </row>
    <row r="2912">
      <c r="B2912" s="8" t="s">
        <v>32</v>
      </c>
      <c r="C2912" s="15" t="n">
        <v>1.0000000000000002</v>
      </c>
      <c r="D2912" s="15" t="n">
        <v>0.9999999999999998</v>
      </c>
      <c r="E2912" s="15" t="n">
        <v>0.9999999999999998</v>
      </c>
      <c r="F2912" s="15" t="n">
        <v>0.2541121395290237</v>
      </c>
      <c r="G2912" s="15" t="n">
        <v>0.22396844921916012</v>
      </c>
      <c r="H2912" s="15" t="n">
        <v>0.2105746191686063</v>
      </c>
      <c r="I2912" s="15" t="n">
        <v>0.15516775140780964</v>
      </c>
      <c r="J2912" s="15" t="n">
        <v>0.20699009122034637</v>
      </c>
      <c r="K2912" s="15" t="n">
        <v>0.2295134697567494</v>
      </c>
      <c r="L2912" s="15" t="n">
        <v>0.3027165443935364</v>
      </c>
      <c r="M2912" s="15" t="n">
        <v>0.21938272597318828</v>
      </c>
      <c r="N2912" s="15" t="n">
        <v>0.24661593551889965</v>
      </c>
      <c r="O2912" s="15" t="n">
        <v>0.25291041589695296</v>
      </c>
      <c r="P2912" s="15" t="n">
        <v>0.24986250420479417</v>
      </c>
      <c r="Q2912" s="15" t="n">
        <v>0.24130232912610972</v>
      </c>
      <c r="R2912" s="15" t="n">
        <v>0.26720474032251046</v>
      </c>
      <c r="S2912" s="15" t="n">
        <v>0.2734718176289776</v>
      </c>
      <c r="T2912" s="15" t="n">
        <v>0.2727973289284032</v>
      </c>
      <c r="U2912" s="15" t="n">
        <v>0.23247527143968189</v>
      </c>
      <c r="V2912" s="15" t="n">
        <v>0.15613876403422394</v>
      </c>
      <c r="W2912" s="15" t="n">
        <v>0.12186412934332434</v>
      </c>
      <c r="X2912" s="15" t="n">
        <v>0.15264109780743015</v>
      </c>
      <c r="Y2912" s="15" t="n">
        <v>0.1545572945080209</v>
      </c>
      <c r="Z2912" s="15" t="n">
        <v>0.16576646903272413</v>
      </c>
      <c r="AA2912" s="15" t="n">
        <v>0.14672422295374665</v>
      </c>
      <c r="AB2912" s="15" t="n">
        <v>0.15551150216426238</v>
      </c>
      <c r="AC2912" s="15" t="n">
        <v>0.14940367773310195</v>
      </c>
      <c r="AD2912" s="15" t="n">
        <v>0.14087072644925958</v>
      </c>
      <c r="AE2912" s="15" t="n">
        <v>0.28608903332708463</v>
      </c>
      <c r="AF2912" s="15" t="n">
        <v>0.13165841134285777</v>
      </c>
      <c r="AG2912" s="15" t="n">
        <v>0.17269117770598508</v>
      </c>
      <c r="AH2912" s="15" t="n">
        <v>0.2383979205505907</v>
      </c>
      <c r="AI2912" s="15" t="n">
        <v>0.31470889764256477</v>
      </c>
    </row>
    <row r="2913">
      <c r="B2913" s="8" t="s">
        <v>33</v>
      </c>
      <c r="C2913" s="19" t="n">
        <v>0.9999999999999998</v>
      </c>
      <c r="D2913" s="19" t="n">
        <v>0.9999999999999991</v>
      </c>
      <c r="E2913" s="19" t="n">
        <v>1.0000000000000007</v>
      </c>
      <c r="F2913" s="19" t="n">
        <v>0.24468992363412762</v>
      </c>
      <c r="G2913" s="19" t="n">
        <v>0.17757770787434138</v>
      </c>
      <c r="H2913" s="19" t="n">
        <v>0.2181245084083998</v>
      </c>
      <c r="I2913" s="19" t="n">
        <v>0.22765708445496083</v>
      </c>
      <c r="J2913" s="19" t="n">
        <v>0.2048965098390251</v>
      </c>
      <c r="K2913" s="19" t="n">
        <v>0.23404618371074962</v>
      </c>
      <c r="L2913" s="19" t="n">
        <v>0.22682364988694675</v>
      </c>
      <c r="M2913" s="19" t="n">
        <v>0.24276487216770232</v>
      </c>
      <c r="N2913" s="19" t="n">
        <v>0.235844504067805</v>
      </c>
      <c r="O2913" s="19" t="n">
        <v>0.307453693507329</v>
      </c>
      <c r="P2913" s="19" t="n">
        <v>0.2584386154500796</v>
      </c>
      <c r="Q2913" s="19" t="n">
        <v>0.2704550331179231</v>
      </c>
      <c r="R2913" s="19" t="n">
        <v>0.26922886997588036</v>
      </c>
      <c r="S2913" s="19" t="n">
        <v>0.20185580848227658</v>
      </c>
      <c r="T2913" s="19" t="n">
        <v>0.25557169983625866</v>
      </c>
      <c r="U2913" s="19" t="n">
        <v>0.2804347206322189</v>
      </c>
      <c r="V2913" s="19" t="n">
        <v>0.14791806304746333</v>
      </c>
      <c r="W2913" s="19" t="n">
        <v>0.12066134549802743</v>
      </c>
      <c r="X2913" s="19" t="n">
        <v>0.14962682498501312</v>
      </c>
      <c r="Y2913" s="19" t="n">
        <v>0.13444793482589093</v>
      </c>
      <c r="Z2913" s="19" t="n">
        <v>0.17779500282736266</v>
      </c>
      <c r="AA2913" s="19" t="n">
        <v>0.1526770231262623</v>
      </c>
      <c r="AB2913" s="19" t="n">
        <v>0.11186907725031499</v>
      </c>
      <c r="AC2913" s="19" t="n">
        <v>0.13772750265467462</v>
      </c>
      <c r="AD2913" s="19" t="n">
        <v>0.13714168148093167</v>
      </c>
      <c r="AE2913" s="19" t="n">
        <v>0.36399728357763833</v>
      </c>
      <c r="AF2913" s="19" t="n">
        <v>0.16684326040943195</v>
      </c>
      <c r="AG2913" s="19" t="n">
        <v>0.14180355360833458</v>
      </c>
      <c r="AH2913" s="19" t="n">
        <v>0.16979708387793452</v>
      </c>
      <c r="AI2913" s="19" t="n">
        <v>0.29744095928547</v>
      </c>
    </row>
    <row r="2914">
      <c r="B2914" s="8" t="s">
        <v>34</v>
      </c>
      <c r="C2914" s="15" t="n">
        <v>1.0</v>
      </c>
      <c r="D2914" s="15" t="n">
        <v>1.0000000000000007</v>
      </c>
      <c r="E2914" s="15" t="n">
        <v>1.0000000000000002</v>
      </c>
      <c r="F2914" s="15" t="n">
        <v>0.2578573163625661</v>
      </c>
      <c r="G2914" s="15" t="n">
        <v>0.20399150356954582</v>
      </c>
      <c r="H2914" s="15" t="n">
        <v>0.1498624501672842</v>
      </c>
      <c r="I2914" s="15" t="n">
        <v>0.2186631249427638</v>
      </c>
      <c r="J2914" s="15" t="n">
        <v>0.2074772307788136</v>
      </c>
      <c r="K2914" s="15" t="n">
        <v>0.24433576616959543</v>
      </c>
      <c r="L2914" s="15" t="n">
        <v>0.23759684145307772</v>
      </c>
      <c r="M2914" s="15" t="n">
        <v>0.23412348218707377</v>
      </c>
      <c r="N2914" s="15" t="n">
        <v>0.26857356981929126</v>
      </c>
      <c r="O2914" s="15" t="n">
        <v>0.29195623022044187</v>
      </c>
      <c r="P2914" s="15" t="n">
        <v>0.28921361654029704</v>
      </c>
      <c r="Q2914" s="15" t="n">
        <v>0.22782648745140896</v>
      </c>
      <c r="R2914" s="15" t="n">
        <v>0.3163673063692379</v>
      </c>
      <c r="S2914" s="15" t="n">
        <v>0.2554700613303382</v>
      </c>
      <c r="T2914" s="15" t="n">
        <v>0.219546588037801</v>
      </c>
      <c r="U2914" s="15" t="n">
        <v>0.27927694351962273</v>
      </c>
      <c r="V2914" s="15" t="n">
        <v>0.1625349138681997</v>
      </c>
      <c r="W2914" s="15" t="n">
        <v>0.16584548378077366</v>
      </c>
      <c r="X2914" s="15" t="n">
        <v>0.1405855763020676</v>
      </c>
      <c r="Y2914" s="15" t="n">
        <v>0.14939782821467704</v>
      </c>
      <c r="Z2914" s="15" t="n">
        <v>0.17394709603017564</v>
      </c>
      <c r="AA2914" s="15" t="n">
        <v>0.13124703084666017</v>
      </c>
      <c r="AB2914" s="15" t="n">
        <v>0.1267292008481534</v>
      </c>
      <c r="AC2914" s="15" t="n">
        <v>0.13691405777275034</v>
      </c>
      <c r="AD2914" s="15" t="n">
        <v>0.14757367965778373</v>
      </c>
      <c r="AE2914" s="15" t="n">
        <v>0.2129319964926875</v>
      </c>
      <c r="AF2914" s="15" t="n">
        <v>0.24282138025211084</v>
      </c>
      <c r="AG2914" s="15" t="n">
        <v>0.14589447405594488</v>
      </c>
      <c r="AH2914" s="15" t="n">
        <v>0.29115744538554017</v>
      </c>
      <c r="AI2914" s="15" t="n">
        <v>0.25321270962198467</v>
      </c>
    </row>
    <row r="2915">
      <c r="B2915" s="8" t="s">
        <v>35</v>
      </c>
      <c r="C2915" s="19" t="n">
        <v>1.0000000000000002</v>
      </c>
      <c r="D2915" s="19" t="n">
        <v>1.0</v>
      </c>
      <c r="E2915" s="19" t="n">
        <v>0.9999999999999993</v>
      </c>
      <c r="F2915" s="19" t="n">
        <v>0.2209467055249787</v>
      </c>
      <c r="G2915" s="19" t="n">
        <v>0.16726439554881756</v>
      </c>
      <c r="H2915" s="19" t="n">
        <v>0.21221363689622486</v>
      </c>
      <c r="I2915" s="19" t="n">
        <v>0.17699816196219115</v>
      </c>
      <c r="J2915" s="19" t="n">
        <v>0.24127362881983178</v>
      </c>
      <c r="K2915" s="19" t="n">
        <v>0.22370790420306294</v>
      </c>
      <c r="L2915" s="19" t="n">
        <v>0.25373639356222627</v>
      </c>
      <c r="M2915" s="19" t="n">
        <v>0.24744482860973582</v>
      </c>
      <c r="N2915" s="19" t="n">
        <v>0.24045173113636586</v>
      </c>
      <c r="O2915" s="19" t="n">
        <v>0.26569536404429556</v>
      </c>
      <c r="P2915" s="19" t="n">
        <v>0.21054861659363713</v>
      </c>
      <c r="Q2915" s="19" t="n">
        <v>0.23989246652706786</v>
      </c>
      <c r="R2915" s="19" t="n">
        <v>0.26801774932209743</v>
      </c>
      <c r="S2915" s="19" t="n">
        <v>0.24488608818695495</v>
      </c>
      <c r="T2915" s="19" t="n">
        <v>0.20795812495028038</v>
      </c>
      <c r="U2915" s="19" t="n">
        <v>0.27463993527255876</v>
      </c>
      <c r="V2915" s="19" t="n">
        <v>0.12121886225021487</v>
      </c>
      <c r="W2915" s="19" t="n">
        <v>0.12998540576597067</v>
      </c>
      <c r="X2915" s="19" t="n">
        <v>0.14246810621370393</v>
      </c>
      <c r="Y2915" s="19" t="n">
        <v>0.13405447156396877</v>
      </c>
      <c r="Z2915" s="19" t="n">
        <v>0.1662954165452191</v>
      </c>
      <c r="AA2915" s="19" t="n">
        <v>0.1421379752693251</v>
      </c>
      <c r="AB2915" s="19" t="n">
        <v>0.13046701568936053</v>
      </c>
      <c r="AC2915" s="19" t="n">
        <v>0.13611015856758066</v>
      </c>
      <c r="AD2915" s="19" t="n">
        <v>0.1242728625646368</v>
      </c>
      <c r="AE2915" s="19" t="n">
        <v>0.30259207739366734</v>
      </c>
      <c r="AF2915" s="19" t="n">
        <v>0.19517312530998837</v>
      </c>
      <c r="AG2915" s="19" t="n">
        <v>0.10105390478794256</v>
      </c>
      <c r="AH2915" s="19" t="n">
        <v>0.2516007615753326</v>
      </c>
      <c r="AI2915" s="19" t="n">
        <v>0.26469768211702366</v>
      </c>
    </row>
    <row r="2916">
      <c r="B2916" s="8" t="s">
        <v>36</v>
      </c>
      <c r="C2916" s="15" t="n">
        <v>1.0000000000000002</v>
      </c>
      <c r="D2916" s="15" t="n">
        <v>0.9999999999999998</v>
      </c>
      <c r="E2916" s="15" t="n">
        <v>1.0000000000000004</v>
      </c>
      <c r="F2916" s="15" t="n">
        <v>0.2578051616379488</v>
      </c>
      <c r="G2916" s="15" t="n">
        <v>0.21579859314884617</v>
      </c>
      <c r="H2916" s="15" t="n">
        <v>0.21193775388584973</v>
      </c>
      <c r="I2916" s="15" t="n">
        <v>0.19005432721528126</v>
      </c>
      <c r="J2916" s="15" t="n">
        <v>0.2602051299895693</v>
      </c>
      <c r="K2916" s="15" t="n">
        <v>0.18514273942218412</v>
      </c>
      <c r="L2916" s="15" t="n">
        <v>0.2338577227048061</v>
      </c>
      <c r="M2916" s="15" t="n">
        <v>0.2601265183129513</v>
      </c>
      <c r="N2916" s="15" t="n">
        <v>0.2749734361515208</v>
      </c>
      <c r="O2916" s="15" t="n">
        <v>0.2849822159079978</v>
      </c>
      <c r="P2916" s="15" t="n">
        <v>0.25411371033112273</v>
      </c>
      <c r="Q2916" s="15" t="n">
        <v>0.2428152589982203</v>
      </c>
      <c r="R2916" s="15" t="n">
        <v>0.28065449749643745</v>
      </c>
      <c r="S2916" s="15" t="n">
        <v>0.29048963186406795</v>
      </c>
      <c r="T2916" s="15" t="n">
        <v>0.24887675912561835</v>
      </c>
      <c r="U2916" s="15" t="n">
        <v>0.25462493216118326</v>
      </c>
      <c r="V2916" s="15" t="n">
        <v>0.14577467611070372</v>
      </c>
      <c r="W2916" s="15" t="n">
        <v>0.11791208738731224</v>
      </c>
      <c r="X2916" s="15" t="n">
        <v>0.15913348453695128</v>
      </c>
      <c r="Y2916" s="15" t="n">
        <v>0.1824650278955973</v>
      </c>
      <c r="Z2916" s="15" t="n">
        <v>0.18859518657514346</v>
      </c>
      <c r="AA2916" s="15" t="n">
        <v>0.14556973961672237</v>
      </c>
      <c r="AB2916" s="15" t="n">
        <v>0.1529027832931958</v>
      </c>
      <c r="AC2916" s="15" t="n">
        <v>0.16335741625769526</v>
      </c>
      <c r="AD2916" s="15" t="n">
        <v>0.12181910242961466</v>
      </c>
      <c r="AE2916" s="15" t="n">
        <v>0.369592616482917</v>
      </c>
      <c r="AF2916" s="15" t="n">
        <v>-0.009902320901304159</v>
      </c>
      <c r="AG2916" s="15" t="n">
        <v>0.2400835501211381</v>
      </c>
      <c r="AH2916" s="15" t="n">
        <v>0.24463876971462423</v>
      </c>
      <c r="AI2916" s="15" t="n">
        <v>0.33729367513479225</v>
      </c>
    </row>
    <row r="2917">
      <c r="B2917" s="8" t="s">
        <v>37</v>
      </c>
      <c r="C2917" s="19" t="n">
        <v>0.9999999999999998</v>
      </c>
      <c r="D2917" s="19" t="n">
        <v>1.0000000000000002</v>
      </c>
      <c r="E2917" s="19" t="n">
        <v>0.9999999999999998</v>
      </c>
      <c r="F2917" s="19" t="n">
        <v>0.307997683855463</v>
      </c>
      <c r="G2917" s="19" t="n">
        <v>0.19021496220244435</v>
      </c>
      <c r="H2917" s="19" t="n">
        <v>0.18716761795412312</v>
      </c>
      <c r="I2917" s="19" t="n">
        <v>0.23957605127942086</v>
      </c>
      <c r="J2917" s="19" t="n">
        <v>0.20815568818538555</v>
      </c>
      <c r="K2917" s="19" t="n">
        <v>0.2300380714956643</v>
      </c>
      <c r="L2917" s="19" t="n">
        <v>0.23388874745694377</v>
      </c>
      <c r="M2917" s="19" t="n">
        <v>0.24296627500069815</v>
      </c>
      <c r="N2917" s="19" t="n">
        <v>0.2801357091013468</v>
      </c>
      <c r="O2917" s="19" t="n">
        <v>0.2885333027925205</v>
      </c>
      <c r="P2917" s="19" t="n">
        <v>0.2552524405856717</v>
      </c>
      <c r="Q2917" s="19" t="n">
        <v>0.24761674076145904</v>
      </c>
      <c r="R2917" s="19" t="n">
        <v>0.30400278895214555</v>
      </c>
      <c r="S2917" s="19" t="n">
        <v>0.2888799872959473</v>
      </c>
      <c r="T2917" s="19" t="n">
        <v>0.25437984567397853</v>
      </c>
      <c r="U2917" s="19" t="n">
        <v>0.2688464480373806</v>
      </c>
      <c r="V2917" s="19" t="n">
        <v>0.14412911727231156</v>
      </c>
      <c r="W2917" s="19" t="n">
        <v>0.13697987729556482</v>
      </c>
      <c r="X2917" s="19" t="n">
        <v>0.14828236857835367</v>
      </c>
      <c r="Y2917" s="19" t="n">
        <v>0.15969592035469396</v>
      </c>
      <c r="Z2917" s="19" t="n">
        <v>0.1980531154627128</v>
      </c>
      <c r="AA2917" s="19" t="n">
        <v>0.13120154681978752</v>
      </c>
      <c r="AB2917" s="19" t="n">
        <v>0.14534764714608506</v>
      </c>
      <c r="AC2917" s="19" t="n">
        <v>0.17363999326620355</v>
      </c>
      <c r="AD2917" s="19" t="n">
        <v>0.1365325876254707</v>
      </c>
      <c r="AE2917" s="19" t="n">
        <v>0.24254046749071523</v>
      </c>
      <c r="AF2917" s="19" t="n">
        <v>0.23658550749148322</v>
      </c>
      <c r="AG2917" s="19" t="n">
        <v>0.0699751512503076</v>
      </c>
      <c r="AH2917" s="19" t="n">
        <v>0.2891736546981656</v>
      </c>
      <c r="AI2917" s="19" t="n">
        <v>0.2864962395109764</v>
      </c>
    </row>
    <row r="2918">
      <c r="B2918" s="8" t="s">
        <v>38</v>
      </c>
      <c r="C2918" s="15" t="n">
        <v>1.0000000000000002</v>
      </c>
      <c r="D2918" s="15" t="n">
        <v>1.0000000000000007</v>
      </c>
      <c r="E2918" s="15" t="n">
        <v>1.0000000000000002</v>
      </c>
      <c r="F2918" s="15" t="n">
        <v>0.23786898200586246</v>
      </c>
      <c r="G2918" s="15" t="n">
        <v>0.21243180410310547</v>
      </c>
      <c r="H2918" s="15" t="n">
        <v>0.1968370548404117</v>
      </c>
      <c r="I2918" s="15" t="n">
        <v>0.21356647380257232</v>
      </c>
      <c r="J2918" s="15" t="n">
        <v>0.24045033143186087</v>
      </c>
      <c r="K2918" s="15" t="n">
        <v>0.17485439249496423</v>
      </c>
      <c r="L2918" s="15" t="n">
        <v>0.22257494635700895</v>
      </c>
      <c r="M2918" s="15" t="n">
        <v>0.2676374415907013</v>
      </c>
      <c r="N2918" s="15" t="n">
        <v>0.24783993162888182</v>
      </c>
      <c r="O2918" s="15" t="n">
        <v>0.2942430975505174</v>
      </c>
      <c r="P2918" s="15" t="n">
        <v>0.27476414705959873</v>
      </c>
      <c r="Q2918" s="15" t="n">
        <v>0.2503372832316539</v>
      </c>
      <c r="R2918" s="15" t="n">
        <v>0.23547813205836027</v>
      </c>
      <c r="S2918" s="15" t="n">
        <v>0.2488748871804322</v>
      </c>
      <c r="T2918" s="15" t="n">
        <v>0.2557721083435195</v>
      </c>
      <c r="U2918" s="15" t="n">
        <v>0.26474212205153574</v>
      </c>
      <c r="V2918" s="15" t="n">
        <v>0.1400158110337439</v>
      </c>
      <c r="W2918" s="15" t="n">
        <v>0.14895081035872043</v>
      </c>
      <c r="X2918" s="15" t="n">
        <v>0.17265844922790272</v>
      </c>
      <c r="Y2918" s="15" t="n">
        <v>0.11385175574066723</v>
      </c>
      <c r="Z2918" s="15" t="n">
        <v>0.17738306644418841</v>
      </c>
      <c r="AA2918" s="15" t="n">
        <v>0.1365501556009061</v>
      </c>
      <c r="AB2918" s="15" t="n">
        <v>0.09289811319258125</v>
      </c>
      <c r="AC2918" s="15" t="n">
        <v>0.13022498207845412</v>
      </c>
      <c r="AD2918" s="15" t="n">
        <v>0.1551674482789107</v>
      </c>
      <c r="AE2918" s="15" t="n">
        <v>0.2701855028756812</v>
      </c>
      <c r="AF2918" s="15" t="n">
        <v>0.11556970964506323</v>
      </c>
      <c r="AG2918" s="15" t="n">
        <v>0.2441021677470237</v>
      </c>
      <c r="AH2918" s="15" t="n">
        <v>0.25761630444589984</v>
      </c>
      <c r="AI2918" s="15" t="n">
        <v>0.2472418792400651</v>
      </c>
    </row>
    <row r="2919">
      <c r="B2919" s="8" t="s">
        <v>39</v>
      </c>
      <c r="C2919" s="19" t="n">
        <v>1.0</v>
      </c>
      <c r="D2919" s="19" t="n">
        <v>1.0000000000000002</v>
      </c>
      <c r="E2919" s="19" t="n">
        <v>1.0000000000000002</v>
      </c>
      <c r="F2919" s="19" t="n">
        <v>0.23276754319371448</v>
      </c>
      <c r="G2919" s="19" t="n">
        <v>0.19719533214276408</v>
      </c>
      <c r="H2919" s="19" t="n">
        <v>0.18795411880019885</v>
      </c>
      <c r="I2919" s="19" t="n">
        <v>0.20691784305605776</v>
      </c>
      <c r="J2919" s="19" t="n">
        <v>0.18452632117088863</v>
      </c>
      <c r="K2919" s="19" t="n">
        <v>0.22843166814658414</v>
      </c>
      <c r="L2919" s="19" t="n">
        <v>0.24392726732296915</v>
      </c>
      <c r="M2919" s="19" t="n">
        <v>0.24761752268398934</v>
      </c>
      <c r="N2919" s="19" t="n">
        <v>0.22640677861815336</v>
      </c>
      <c r="O2919" s="19" t="n">
        <v>0.26930652711223013</v>
      </c>
      <c r="P2919" s="19" t="n">
        <v>0.24872076584549913</v>
      </c>
      <c r="Q2919" s="19" t="n">
        <v>0.2682916427582811</v>
      </c>
      <c r="R2919" s="19" t="n">
        <v>0.27229326555004885</v>
      </c>
      <c r="S2919" s="19" t="n">
        <v>0.21048489167601747</v>
      </c>
      <c r="T2919" s="19" t="n">
        <v>0.23591020726980344</v>
      </c>
      <c r="U2919" s="19" t="n">
        <v>0.2881859913098366</v>
      </c>
      <c r="V2919" s="19" t="n">
        <v>0.1384198436697546</v>
      </c>
      <c r="W2919" s="19" t="n">
        <v>0.15202194310622552</v>
      </c>
      <c r="X2919" s="19" t="n">
        <v>0.1338325008759763</v>
      </c>
      <c r="Y2919" s="19" t="n">
        <v>0.13724597054153564</v>
      </c>
      <c r="Z2919" s="19" t="n">
        <v>0.1581658294730115</v>
      </c>
      <c r="AA2919" s="19" t="n">
        <v>0.1328121970793033</v>
      </c>
      <c r="AB2919" s="19" t="n">
        <v>0.1262809563589375</v>
      </c>
      <c r="AC2919" s="19" t="n">
        <v>0.12128006140313341</v>
      </c>
      <c r="AD2919" s="19" t="n">
        <v>0.15425458235749392</v>
      </c>
      <c r="AE2919" s="19" t="n">
        <v>0.2652790021636463</v>
      </c>
      <c r="AF2919" s="19" t="n">
        <v>0.21043788402147934</v>
      </c>
      <c r="AG2919" s="19" t="n">
        <v>0.13444598716290843</v>
      </c>
      <c r="AH2919" s="19" t="n">
        <v>0.25459413842684736</v>
      </c>
      <c r="AI2919" s="19" t="n">
        <v>0.2724558431976554</v>
      </c>
    </row>
    <row r="2920">
      <c r="B2920" s="8" t="s">
        <v>40</v>
      </c>
      <c r="C2920" s="15" t="n">
        <v>0.9999999999999996</v>
      </c>
      <c r="D2920" s="15" t="n">
        <v>0.9999999999999998</v>
      </c>
      <c r="E2920" s="15" t="n">
        <v>1.0000000000000007</v>
      </c>
      <c r="F2920" s="15" t="n">
        <v>0.2253472079642908</v>
      </c>
      <c r="G2920" s="15" t="n">
        <v>0.19942845366032022</v>
      </c>
      <c r="H2920" s="15" t="n">
        <v>0.17368722074049112</v>
      </c>
      <c r="I2920" s="15" t="n">
        <v>0.19617628578243107</v>
      </c>
      <c r="J2920" s="15" t="n">
        <v>0.20471008579605396</v>
      </c>
      <c r="K2920" s="15" t="n">
        <v>0.19213738705031774</v>
      </c>
      <c r="L2920" s="15" t="n">
        <v>0.23864856342609395</v>
      </c>
      <c r="M2920" s="15" t="n">
        <v>0.22751440780455745</v>
      </c>
      <c r="N2920" s="15" t="n">
        <v>0.2312967399387527</v>
      </c>
      <c r="O2920" s="15" t="n">
        <v>0.276011357250867</v>
      </c>
      <c r="P2920" s="15" t="n">
        <v>0.279820768402896</v>
      </c>
      <c r="Q2920" s="15" t="n">
        <v>0.23766406090776246</v>
      </c>
      <c r="R2920" s="15" t="n">
        <v>0.2735780732158185</v>
      </c>
      <c r="S2920" s="15" t="n">
        <v>0.25071612019165396</v>
      </c>
      <c r="T2920" s="15" t="n">
        <v>0.2601175772600213</v>
      </c>
      <c r="U2920" s="15" t="n">
        <v>0.25074707266152335</v>
      </c>
      <c r="V2920" s="15" t="n">
        <v>0.11792225149859926</v>
      </c>
      <c r="W2920" s="15" t="n">
        <v>0.13984215806292957</v>
      </c>
      <c r="X2920" s="15" t="n">
        <v>0.15654895834352342</v>
      </c>
      <c r="Y2920" s="15" t="n">
        <v>0.1443410011874373</v>
      </c>
      <c r="Z2920" s="15" t="n">
        <v>0.1554987010919576</v>
      </c>
      <c r="AA2920" s="15" t="n">
        <v>0.11880151551001211</v>
      </c>
      <c r="AB2920" s="15" t="n">
        <v>0.13528035135030383</v>
      </c>
      <c r="AC2920" s="15" t="n">
        <v>0.1676830588617996</v>
      </c>
      <c r="AD2920" s="15" t="n">
        <v>0.15500183378823518</v>
      </c>
      <c r="AE2920" s="15" t="n">
        <v>0.26805718751313296</v>
      </c>
      <c r="AF2920" s="15" t="n">
        <v>0.16571716457539018</v>
      </c>
      <c r="AG2920" s="15" t="n">
        <v>0.21643818653455038</v>
      </c>
      <c r="AH2920" s="15" t="n">
        <v>0.2487250823623428</v>
      </c>
      <c r="AI2920" s="15" t="n">
        <v>0.2489381074507072</v>
      </c>
    </row>
    <row r="2921">
      <c r="B2921" s="8" t="s">
        <v>41</v>
      </c>
      <c r="C2921" s="19" t="n">
        <v>1.0000000000000004</v>
      </c>
      <c r="D2921" s="19" t="n">
        <v>1.0000000000000002</v>
      </c>
      <c r="E2921" s="19" t="n">
        <v>0.9999999999999998</v>
      </c>
      <c r="F2921" s="19" t="n">
        <v>0.25876671285197184</v>
      </c>
      <c r="G2921" s="19" t="n">
        <v>0.18172031504505448</v>
      </c>
      <c r="H2921" s="19" t="n">
        <v>0.2204071443585461</v>
      </c>
      <c r="I2921" s="19" t="n">
        <v>0.191342820331132</v>
      </c>
      <c r="J2921" s="19" t="n">
        <v>0.20440746121663306</v>
      </c>
      <c r="K2921" s="19" t="n">
        <v>0.21202834487248248</v>
      </c>
      <c r="L2921" s="19" t="n">
        <v>0.22450754240084592</v>
      </c>
      <c r="M2921" s="19" t="n">
        <v>0.2590704486953714</v>
      </c>
      <c r="N2921" s="19" t="n">
        <v>0.23627181277329443</v>
      </c>
      <c r="O2921" s="19" t="n">
        <v>0.27520395977120937</v>
      </c>
      <c r="P2921" s="19" t="n">
        <v>0.2554870483048432</v>
      </c>
      <c r="Q2921" s="19" t="n">
        <v>0.25260437734400615</v>
      </c>
      <c r="R2921" s="19" t="n">
        <v>0.28436284025298336</v>
      </c>
      <c r="S2921" s="19" t="n">
        <v>0.2299397867661058</v>
      </c>
      <c r="T2921" s="19" t="n">
        <v>0.23075845196388037</v>
      </c>
      <c r="U2921" s="19" t="n">
        <v>0.25701893115716556</v>
      </c>
      <c r="V2921" s="19" t="n">
        <v>0.14169721080016284</v>
      </c>
      <c r="W2921" s="19" t="n">
        <v>0.13018176242498455</v>
      </c>
      <c r="X2921" s="19" t="n">
        <v>0.1630269708738258</v>
      </c>
      <c r="Y2921" s="19" t="n">
        <v>0.12571434136840823</v>
      </c>
      <c r="Z2921" s="19" t="n">
        <v>0.1648425817880695</v>
      </c>
      <c r="AA2921" s="19" t="n">
        <v>0.1174450247136784</v>
      </c>
      <c r="AB2921" s="19" t="n">
        <v>0.14002991100498338</v>
      </c>
      <c r="AC2921" s="19" t="n">
        <v>0.11609193452925742</v>
      </c>
      <c r="AD2921" s="19" t="n">
        <v>0.15498030549288544</v>
      </c>
      <c r="AE2921" s="19" t="n">
        <v>0.2598005839132727</v>
      </c>
      <c r="AF2921" s="19" t="n">
        <v>0.21378847021842462</v>
      </c>
      <c r="AG2921" s="19" t="n">
        <v>0.17152487189298873</v>
      </c>
      <c r="AH2921" s="19" t="n">
        <v>0.28769383448009883</v>
      </c>
      <c r="AI2921" s="19" t="n">
        <v>0.183651086023343</v>
      </c>
    </row>
    <row r="2922">
      <c r="B2922" s="8" t="s">
        <v>42</v>
      </c>
      <c r="C2922" s="15" t="n">
        <v>0.9999999999999998</v>
      </c>
      <c r="D2922" s="15" t="n">
        <v>1.0000000000000004</v>
      </c>
      <c r="E2922" s="15" t="n">
        <v>1.0000000000000002</v>
      </c>
      <c r="F2922" s="15" t="n">
        <v>0.23744686921080163</v>
      </c>
      <c r="G2922" s="15" t="n">
        <v>0.17044813440917458</v>
      </c>
      <c r="H2922" s="15" t="n">
        <v>0.23885497009900386</v>
      </c>
      <c r="I2922" s="15" t="n">
        <v>0.19610866616196915</v>
      </c>
      <c r="J2922" s="15" t="n">
        <v>0.1809724709379921</v>
      </c>
      <c r="K2922" s="15" t="n">
        <v>0.24697307098004567</v>
      </c>
      <c r="L2922" s="15" t="n">
        <v>0.28624337632060926</v>
      </c>
      <c r="M2922" s="15" t="n">
        <v>0.24671288775928177</v>
      </c>
      <c r="N2922" s="15" t="n">
        <v>0.2240677402041708</v>
      </c>
      <c r="O2922" s="15" t="n">
        <v>0.2798930153429317</v>
      </c>
      <c r="P2922" s="15" t="n">
        <v>0.25026499802371716</v>
      </c>
      <c r="Q2922" s="15" t="n">
        <v>0.24332996187548345</v>
      </c>
      <c r="R2922" s="15" t="n">
        <v>0.26863044595128616</v>
      </c>
      <c r="S2922" s="15" t="n">
        <v>0.2565401412947921</v>
      </c>
      <c r="T2922" s="15" t="n">
        <v>0.20191348567674633</v>
      </c>
      <c r="U2922" s="15" t="n">
        <v>0.2956880206427361</v>
      </c>
      <c r="V2922" s="15" t="n">
        <v>0.13892435716547133</v>
      </c>
      <c r="W2922" s="15" t="n">
        <v>0.13707987931214644</v>
      </c>
      <c r="X2922" s="15" t="n">
        <v>0.13771048037910086</v>
      </c>
      <c r="Y2922" s="15" t="n">
        <v>0.13892198863679098</v>
      </c>
      <c r="Z2922" s="15" t="n">
        <v>0.17038535747038083</v>
      </c>
      <c r="AA2922" s="15" t="n">
        <v>0.13653568952483724</v>
      </c>
      <c r="AB2922" s="15" t="n">
        <v>0.12635056466375724</v>
      </c>
      <c r="AC2922" s="15" t="n">
        <v>0.12855812860475221</v>
      </c>
      <c r="AD2922" s="15" t="n">
        <v>0.15042092667035267</v>
      </c>
      <c r="AE2922" s="15" t="n">
        <v>0.2717632853826795</v>
      </c>
      <c r="AF2922" s="15" t="n">
        <v>0.2025864101327368</v>
      </c>
      <c r="AG2922" s="15" t="n">
        <v>0.14132481368228794</v>
      </c>
      <c r="AH2922" s="15" t="n">
        <v>0.2343413689133314</v>
      </c>
      <c r="AI2922" s="15" t="n">
        <v>0.2674590953889906</v>
      </c>
    </row>
    <row r="2923">
      <c r="B2923" s="8" t="s">
        <v>43</v>
      </c>
      <c r="C2923" s="19" t="n">
        <v>1.0000000000000004</v>
      </c>
      <c r="D2923" s="19" t="n">
        <v>1.0</v>
      </c>
      <c r="E2923" s="19" t="n">
        <v>1.0</v>
      </c>
      <c r="F2923" s="19" t="n">
        <v>0.2050848822399154</v>
      </c>
      <c r="G2923" s="19" t="n">
        <v>0.1978086665654046</v>
      </c>
      <c r="H2923" s="19" t="n">
        <v>0.20920115806124087</v>
      </c>
      <c r="I2923" s="19" t="n">
        <v>0.14675865616381228</v>
      </c>
      <c r="J2923" s="19" t="n">
        <v>0.18783689278036728</v>
      </c>
      <c r="K2923" s="19" t="n">
        <v>0.2525476852677413</v>
      </c>
      <c r="L2923" s="19" t="n">
        <v>0.2518969474161737</v>
      </c>
      <c r="M2923" s="19" t="n">
        <v>0.24527423473782528</v>
      </c>
      <c r="N2923" s="19" t="n">
        <v>0.2105703942054466</v>
      </c>
      <c r="O2923" s="19" t="n">
        <v>0.25264571590640045</v>
      </c>
      <c r="P2923" s="19" t="n">
        <v>0.2366108983539805</v>
      </c>
      <c r="Q2923" s="19" t="n">
        <v>0.2050606207720289</v>
      </c>
      <c r="R2923" s="19" t="n">
        <v>0.27555658755802276</v>
      </c>
      <c r="S2923" s="19" t="n">
        <v>0.23190609869691234</v>
      </c>
      <c r="T2923" s="19" t="n">
        <v>0.261304512590819</v>
      </c>
      <c r="U2923" s="19" t="n">
        <v>0.27828994317157196</v>
      </c>
      <c r="V2923" s="19" t="n">
        <v>0.1366405609162665</v>
      </c>
      <c r="W2923" s="19" t="n">
        <v>0.13266502886053866</v>
      </c>
      <c r="X2923" s="19" t="n">
        <v>0.14383481186591732</v>
      </c>
      <c r="Y2923" s="19" t="n">
        <v>0.1292371618039778</v>
      </c>
      <c r="Z2923" s="19" t="n">
        <v>0.15535393634736408</v>
      </c>
      <c r="AA2923" s="19" t="n">
        <v>0.13143011547224398</v>
      </c>
      <c r="AB2923" s="19" t="n">
        <v>0.13032000366622346</v>
      </c>
      <c r="AC2923" s="19" t="n">
        <v>0.1284358143622767</v>
      </c>
      <c r="AD2923" s="19" t="n">
        <v>0.13784250781066065</v>
      </c>
      <c r="AE2923" s="19" t="n">
        <v>0.2928029833531956</v>
      </c>
      <c r="AF2923" s="19" t="n">
        <v>0.19466550221761195</v>
      </c>
      <c r="AG2923" s="19" t="n">
        <v>0.17499838432744663</v>
      </c>
      <c r="AH2923" s="19" t="n">
        <v>0.2549314716630263</v>
      </c>
      <c r="AI2923" s="19" t="n">
        <v>0.22666109700457113</v>
      </c>
    </row>
    <row r="2924">
      <c r="B2924" s="8" t="s">
        <v>44</v>
      </c>
      <c r="C2924" s="15" t="n">
        <v>0.9999999999999998</v>
      </c>
      <c r="D2924" s="15" t="n">
        <v>0.9999999999999989</v>
      </c>
      <c r="E2924" s="15" t="n">
        <v>1.0</v>
      </c>
      <c r="F2924" s="15" t="n">
        <v>0.24129259421003574</v>
      </c>
      <c r="G2924" s="15" t="n">
        <v>0.15097699137772413</v>
      </c>
      <c r="H2924" s="15" t="n">
        <v>0.22317807232187847</v>
      </c>
      <c r="I2924" s="15" t="n">
        <v>0.23666016815338953</v>
      </c>
      <c r="J2924" s="15" t="n">
        <v>0.16883591200370976</v>
      </c>
      <c r="K2924" s="15" t="n">
        <v>0.24763813810501883</v>
      </c>
      <c r="L2924" s="15" t="n">
        <v>0.18694611568098876</v>
      </c>
      <c r="M2924" s="15" t="n">
        <v>0.27134668494181813</v>
      </c>
      <c r="N2924" s="15" t="n">
        <v>0.25017319358164647</v>
      </c>
      <c r="O2924" s="15" t="n">
        <v>0.34002835681309324</v>
      </c>
      <c r="P2924" s="15" t="n">
        <v>0.2928888717796699</v>
      </c>
      <c r="Q2924" s="15" t="n">
        <v>0.25390906550218345</v>
      </c>
      <c r="R2924" s="15" t="n">
        <v>0.22464142631566322</v>
      </c>
      <c r="S2924" s="15" t="n">
        <v>0.25133732534935826</v>
      </c>
      <c r="T2924" s="15" t="n">
        <v>0.29721816343518664</v>
      </c>
      <c r="U2924" s="15" t="n">
        <v>0.26210558760903824</v>
      </c>
      <c r="V2924" s="15" t="n">
        <v>0.14281283274463705</v>
      </c>
      <c r="W2924" s="15" t="n">
        <v>0.12927003831678185</v>
      </c>
      <c r="X2924" s="15" t="n">
        <v>0.16949169955881338</v>
      </c>
      <c r="Y2924" s="15" t="n">
        <v>0.13362949638720079</v>
      </c>
      <c r="Z2924" s="15" t="n">
        <v>0.17656552026684516</v>
      </c>
      <c r="AA2924" s="15" t="n">
        <v>0.13028738533338918</v>
      </c>
      <c r="AB2924" s="15" t="n">
        <v>0.12519226417693366</v>
      </c>
      <c r="AC2924" s="15" t="n">
        <v>0.14436652920526924</v>
      </c>
      <c r="AD2924" s="15" t="n">
        <v>0.14435771972175146</v>
      </c>
      <c r="AE2924" s="15" t="n">
        <v>0.25533050903276366</v>
      </c>
      <c r="AF2924" s="15" t="n">
        <v>0.2008362155029016</v>
      </c>
      <c r="AG2924" s="15" t="n">
        <v>0.2536074768397753</v>
      </c>
      <c r="AH2924" s="15" t="n">
        <v>0.3108406086561013</v>
      </c>
      <c r="AI2924" s="15" t="n">
        <v>0.12035233968542923</v>
      </c>
    </row>
    <row r="2925">
      <c r="B2925" s="8" t="s">
        <v>45</v>
      </c>
      <c r="C2925" s="19" t="n">
        <v>0.9999999999999993</v>
      </c>
      <c r="D2925" s="19" t="n">
        <v>1.0</v>
      </c>
      <c r="E2925" s="19" t="n">
        <v>1.0000000000000002</v>
      </c>
      <c r="F2925" s="19" t="n">
        <v>0.25558164493370916</v>
      </c>
      <c r="G2925" s="19" t="n">
        <v>0.19594510736624865</v>
      </c>
      <c r="H2925" s="19" t="n">
        <v>0.2201576220597598</v>
      </c>
      <c r="I2925" s="19" t="n">
        <v>0.18542665868049024</v>
      </c>
      <c r="J2925" s="19" t="n">
        <v>0.21011180090759285</v>
      </c>
      <c r="K2925" s="19" t="n">
        <v>0.21315681553523697</v>
      </c>
      <c r="L2925" s="19" t="n">
        <v>0.24417633134692127</v>
      </c>
      <c r="M2925" s="19" t="n">
        <v>0.24059815537355658</v>
      </c>
      <c r="N2925" s="19" t="n">
        <v>0.2505125495564136</v>
      </c>
      <c r="O2925" s="19" t="n">
        <v>0.28872024459286644</v>
      </c>
      <c r="P2925" s="19" t="n">
        <v>0.2523682361343754</v>
      </c>
      <c r="Q2925" s="19" t="n">
        <v>0.24840407285766572</v>
      </c>
      <c r="R2925" s="19" t="n">
        <v>0.2592711468726033</v>
      </c>
      <c r="S2925" s="19" t="n">
        <v>0.21436359859757526</v>
      </c>
      <c r="T2925" s="19" t="n">
        <v>0.27298563430198847</v>
      </c>
      <c r="U2925" s="19" t="n">
        <v>0.28251648694371195</v>
      </c>
      <c r="V2925" s="19" t="n">
        <v>0.13788806034608247</v>
      </c>
      <c r="W2925" s="19" t="n">
        <v>0.12254070899534758</v>
      </c>
      <c r="X2925" s="19" t="n">
        <v>0.14316626559759205</v>
      </c>
      <c r="Y2925" s="19" t="n">
        <v>0.13577859323234556</v>
      </c>
      <c r="Z2925" s="19" t="n">
        <v>0.15439820463258577</v>
      </c>
      <c r="AA2925" s="19" t="n">
        <v>0.14054485077031306</v>
      </c>
      <c r="AB2925" s="19" t="n">
        <v>0.14104633803957753</v>
      </c>
      <c r="AC2925" s="19" t="n">
        <v>0.12802001759876183</v>
      </c>
      <c r="AD2925" s="19" t="n">
        <v>0.14800590277850675</v>
      </c>
      <c r="AE2925" s="19" t="n">
        <v>0.3077863912226165</v>
      </c>
      <c r="AF2925" s="19" t="n">
        <v>0.12453205053420924</v>
      </c>
      <c r="AG2925" s="19" t="n">
        <v>0.12944392639385371</v>
      </c>
      <c r="AH2925" s="19" t="n">
        <v>0.3100228550754331</v>
      </c>
      <c r="AI2925" s="19" t="n">
        <v>0.27037498024809714</v>
      </c>
    </row>
    <row r="2926">
      <c r="B2926" s="8" t="s">
        <v>46</v>
      </c>
      <c r="C2926" s="15" t="n">
        <v>1.0000000000000002</v>
      </c>
      <c r="D2926" s="15" t="n">
        <v>1.0000000000000004</v>
      </c>
      <c r="E2926" s="15" t="n">
        <v>1.0</v>
      </c>
      <c r="F2926" s="15" t="n">
        <v>0.2966892990856697</v>
      </c>
      <c r="G2926" s="15" t="n">
        <v>0.176286143490236</v>
      </c>
      <c r="H2926" s="15" t="n">
        <v>0.22245700990248096</v>
      </c>
      <c r="I2926" s="15" t="n">
        <v>0.2212133925387922</v>
      </c>
      <c r="J2926" s="15" t="n">
        <v>0.19343993532545867</v>
      </c>
      <c r="K2926" s="15" t="n">
        <v>0.22872316869254308</v>
      </c>
      <c r="L2926" s="15" t="n">
        <v>0.2602096076129704</v>
      </c>
      <c r="M2926" s="15" t="n">
        <v>0.2720429282498181</v>
      </c>
      <c r="N2926" s="15" t="n">
        <v>0.27603693897584286</v>
      </c>
      <c r="O2926" s="15" t="n">
        <v>0.2806884908391167</v>
      </c>
      <c r="P2926" s="15" t="n">
        <v>0.25608175420512436</v>
      </c>
      <c r="Q2926" s="15" t="n">
        <v>0.2552899063587798</v>
      </c>
      <c r="R2926" s="15" t="n">
        <v>0.24871870620511646</v>
      </c>
      <c r="S2926" s="15" t="n">
        <v>0.27584722980692866</v>
      </c>
      <c r="T2926" s="15" t="n">
        <v>0.26586732859614737</v>
      </c>
      <c r="U2926" s="15" t="n">
        <v>0.2509643991249697</v>
      </c>
      <c r="V2926" s="15" t="n">
        <v>0.14451702921828297</v>
      </c>
      <c r="W2926" s="15" t="n">
        <v>0.1198185081064171</v>
      </c>
      <c r="X2926" s="15" t="n">
        <v>0.14620735444217142</v>
      </c>
      <c r="Y2926" s="15" t="n">
        <v>0.1386107470702517</v>
      </c>
      <c r="Z2926" s="15" t="n">
        <v>0.19007646137860115</v>
      </c>
      <c r="AA2926" s="15" t="n">
        <v>0.15480245887027155</v>
      </c>
      <c r="AB2926" s="15" t="n">
        <v>0.11876370008207951</v>
      </c>
      <c r="AC2926" s="15" t="n">
        <v>0.16214162093941745</v>
      </c>
      <c r="AD2926" s="15" t="n">
        <v>0.13580742504047935</v>
      </c>
      <c r="AE2926" s="15" t="n">
        <v>0.2974170717114053</v>
      </c>
      <c r="AF2926" s="15" t="n">
        <v>0.20200420294375798</v>
      </c>
      <c r="AG2926" s="15" t="n">
        <v>0.17852994110837178</v>
      </c>
      <c r="AH2926" s="15" t="n">
        <v>0.24024273393038142</v>
      </c>
      <c r="AI2926" s="15" t="n">
        <v>0.21116269772088306</v>
      </c>
    </row>
    <row r="2927">
      <c r="B2927" s="8" t="s">
        <v>47</v>
      </c>
      <c r="C2927" s="19" t="n">
        <v>1.0000000000000002</v>
      </c>
      <c r="D2927" s="19" t="n">
        <v>0.9999999999999998</v>
      </c>
      <c r="E2927" s="19" t="n">
        <v>1.0000000000000002</v>
      </c>
      <c r="F2927" s="19" t="n">
        <v>0.2456075980454485</v>
      </c>
      <c r="G2927" s="19" t="n">
        <v>0.21218259118245986</v>
      </c>
      <c r="H2927" s="19" t="n">
        <v>0.1598606412780551</v>
      </c>
      <c r="I2927" s="19" t="n">
        <v>0.20071877133814048</v>
      </c>
      <c r="J2927" s="19" t="n">
        <v>0.2109386273884251</v>
      </c>
      <c r="K2927" s="19" t="n">
        <v>0.22887635011624435</v>
      </c>
      <c r="L2927" s="19" t="n">
        <v>0.22587262385370513</v>
      </c>
      <c r="M2927" s="19" t="n">
        <v>0.27543426918914926</v>
      </c>
      <c r="N2927" s="19" t="n">
        <v>0.27749216954199396</v>
      </c>
      <c r="O2927" s="19" t="n">
        <v>0.24731869257880904</v>
      </c>
      <c r="P2927" s="19" t="n">
        <v>0.25363848759335783</v>
      </c>
      <c r="Q2927" s="19" t="n">
        <v>0.25769080250794896</v>
      </c>
      <c r="R2927" s="19" t="n">
        <v>0.24281060364330595</v>
      </c>
      <c r="S2927" s="19" t="n">
        <v>0.2495868837886703</v>
      </c>
      <c r="T2927" s="19" t="n">
        <v>0.2844674284128133</v>
      </c>
      <c r="U2927" s="19" t="n">
        <v>0.2364446431346183</v>
      </c>
      <c r="V2927" s="19" t="n">
        <v>0.12486905325511943</v>
      </c>
      <c r="W2927" s="19" t="n">
        <v>0.1426703568886986</v>
      </c>
      <c r="X2927" s="19" t="n">
        <v>0.14492339576144467</v>
      </c>
      <c r="Y2927" s="19" t="n">
        <v>0.12945281447568596</v>
      </c>
      <c r="Z2927" s="19" t="n">
        <v>0.16366447090763606</v>
      </c>
      <c r="AA2927" s="19" t="n">
        <v>0.15302699847360043</v>
      </c>
      <c r="AB2927" s="19" t="n">
        <v>0.13413977865904786</v>
      </c>
      <c r="AC2927" s="19" t="n">
        <v>0.13843862528077067</v>
      </c>
      <c r="AD2927" s="19" t="n">
        <v>0.12922627518677218</v>
      </c>
      <c r="AE2927" s="19" t="n">
        <v>0.30357338200787176</v>
      </c>
      <c r="AF2927" s="19" t="n">
        <v>0.12530170235397245</v>
      </c>
      <c r="AG2927" s="19" t="n">
        <v>0.22285161717874086</v>
      </c>
      <c r="AH2927" s="19" t="n">
        <v>0.2848248884953152</v>
      </c>
      <c r="AI2927" s="19" t="n">
        <v>0.1954142414398315</v>
      </c>
    </row>
    <row r="2928">
      <c r="B2928" s="8" t="s">
        <v>48</v>
      </c>
      <c r="C2928" s="15" t="n">
        <v>1.0000000000000002</v>
      </c>
      <c r="D2928" s="15" t="n">
        <v>0.9999999999999998</v>
      </c>
      <c r="E2928" s="15" t="n">
        <v>1.0</v>
      </c>
      <c r="F2928" s="15" t="n">
        <v>0.2382098410851352</v>
      </c>
      <c r="G2928" s="15" t="n">
        <v>0.17806097932402903</v>
      </c>
      <c r="H2928" s="15" t="n">
        <v>0.2059099203883902</v>
      </c>
      <c r="I2928" s="15" t="n">
        <v>0.20738660430587866</v>
      </c>
      <c r="J2928" s="15" t="n">
        <v>0.18117421484769092</v>
      </c>
      <c r="K2928" s="15" t="n">
        <v>0.21919604480387805</v>
      </c>
      <c r="L2928" s="15" t="n">
        <v>0.24016559420246644</v>
      </c>
      <c r="M2928" s="15" t="n">
        <v>0.2608404357247857</v>
      </c>
      <c r="N2928" s="15" t="n">
        <v>0.28699004146078816</v>
      </c>
      <c r="O2928" s="15" t="n">
        <v>0.28514715301994575</v>
      </c>
      <c r="P2928" s="15" t="n">
        <v>0.2584333138153746</v>
      </c>
      <c r="Q2928" s="15" t="n">
        <v>0.22557317123235163</v>
      </c>
      <c r="R2928" s="15" t="n">
        <v>0.2691284067182893</v>
      </c>
      <c r="S2928" s="15" t="n">
        <v>0.23217868249869816</v>
      </c>
      <c r="T2928" s="15" t="n">
        <v>0.26248920279531535</v>
      </c>
      <c r="U2928" s="15" t="n">
        <v>0.31143794358462784</v>
      </c>
      <c r="V2928" s="15" t="n">
        <v>0.13638370859204063</v>
      </c>
      <c r="W2928" s="15" t="n">
        <v>0.14503415865966302</v>
      </c>
      <c r="X2928" s="15" t="n">
        <v>0.182042950578842</v>
      </c>
      <c r="Y2928" s="15" t="n">
        <v>0.1411316687257942</v>
      </c>
      <c r="Z2928" s="15" t="n">
        <v>0.19939815142134804</v>
      </c>
      <c r="AA2928" s="15" t="n">
        <v>0.11609458532365716</v>
      </c>
      <c r="AB2928" s="15" t="n">
        <v>0.11586703712118043</v>
      </c>
      <c r="AC2928" s="15" t="n">
        <v>0.13444357227153048</v>
      </c>
      <c r="AD2928" s="15" t="n">
        <v>0.14744306256635442</v>
      </c>
      <c r="AE2928" s="15" t="n">
        <v>0.2720036311249244</v>
      </c>
      <c r="AF2928" s="15" t="n">
        <v>0.2239411136600721</v>
      </c>
      <c r="AG2928" s="15" t="n">
        <v>0.14073536372442289</v>
      </c>
      <c r="AH2928" s="15" t="n">
        <v>0.21137875373349418</v>
      </c>
      <c r="AI2928" s="15" t="n">
        <v>0.2610194802005483</v>
      </c>
    </row>
    <row r="2929">
      <c r="B2929" s="8" t="s">
        <v>49</v>
      </c>
      <c r="C2929" s="19" t="n">
        <v>1.0</v>
      </c>
      <c r="D2929" s="19" t="n">
        <v>1.0000000000000007</v>
      </c>
      <c r="E2929" s="19" t="n">
        <v>0.9999999999999998</v>
      </c>
      <c r="F2929" s="19" t="n">
        <v>0.2503479656995543</v>
      </c>
      <c r="G2929" s="19" t="n">
        <v>0.14056548365491095</v>
      </c>
      <c r="H2929" s="19" t="n">
        <v>0.20925661330768042</v>
      </c>
      <c r="I2929" s="19" t="n">
        <v>0.21028484522349974</v>
      </c>
      <c r="J2929" s="19" t="n">
        <v>0.20635251189184753</v>
      </c>
      <c r="K2929" s="19" t="n">
        <v>0.22470723537264112</v>
      </c>
      <c r="L2929" s="19" t="n">
        <v>0.25472200617760127</v>
      </c>
      <c r="M2929" s="19" t="n">
        <v>0.2299159791791597</v>
      </c>
      <c r="N2929" s="19" t="n">
        <v>0.2912767997304008</v>
      </c>
      <c r="O2929" s="19" t="n">
        <v>0.3100099545262448</v>
      </c>
      <c r="P2929" s="19" t="n">
        <v>0.21599682475234125</v>
      </c>
      <c r="Q2929" s="19" t="n">
        <v>0.22757684336927367</v>
      </c>
      <c r="R2929" s="19" t="n">
        <v>0.2608608799390899</v>
      </c>
      <c r="S2929" s="19" t="n">
        <v>0.2851633828581311</v>
      </c>
      <c r="T2929" s="19" t="n">
        <v>0.1908037683704853</v>
      </c>
      <c r="U2929" s="19" t="n">
        <v>0.29612923137009395</v>
      </c>
      <c r="V2929" s="19" t="n">
        <v>0.15257112538979614</v>
      </c>
      <c r="W2929" s="19" t="n">
        <v>0.1431710407024345</v>
      </c>
      <c r="X2929" s="19" t="n">
        <v>0.14305045007847692</v>
      </c>
      <c r="Y2929" s="19" t="n">
        <v>0.14829543334196893</v>
      </c>
      <c r="Z2929" s="19" t="n">
        <v>0.15994512354899665</v>
      </c>
      <c r="AA2929" s="19" t="n">
        <v>0.11743499962445329</v>
      </c>
      <c r="AB2929" s="19" t="n">
        <v>0.13610382890838682</v>
      </c>
      <c r="AC2929" s="19" t="n">
        <v>0.14216296949718005</v>
      </c>
      <c r="AD2929" s="19" t="n">
        <v>0.15419731153564678</v>
      </c>
      <c r="AE2929" s="19" t="n">
        <v>0.26093027909462024</v>
      </c>
      <c r="AF2929" s="19" t="n">
        <v>0.10609111376951745</v>
      </c>
      <c r="AG2929" s="19" t="n">
        <v>0.18483504591380465</v>
      </c>
      <c r="AH2929" s="19" t="n">
        <v>0.2752222852415109</v>
      </c>
      <c r="AI2929" s="19" t="n">
        <v>0.32317290156092393</v>
      </c>
    </row>
    <row r="2930">
      <c r="B2930" s="8" t="s">
        <v>50</v>
      </c>
      <c r="C2930" s="15" t="n">
        <v>1.0</v>
      </c>
      <c r="D2930" s="15" t="n">
        <v>1.0000000000000009</v>
      </c>
      <c r="E2930" s="15" t="n">
        <v>1.0000000000000007</v>
      </c>
      <c r="F2930" s="15" t="n">
        <v>0.2649194680734546</v>
      </c>
      <c r="G2930" s="15" t="n">
        <v>0.17965490313170562</v>
      </c>
      <c r="H2930" s="15" t="n">
        <v>0.19549169200604805</v>
      </c>
      <c r="I2930" s="15" t="n">
        <v>0.21009050698416776</v>
      </c>
      <c r="J2930" s="15" t="n">
        <v>0.2397100326056976</v>
      </c>
      <c r="K2930" s="15" t="n">
        <v>0.20439446201574316</v>
      </c>
      <c r="L2930" s="15" t="n">
        <v>0.2751607185453079</v>
      </c>
      <c r="M2930" s="15" t="n">
        <v>0.22284073698417076</v>
      </c>
      <c r="N2930" s="15" t="n">
        <v>0.23105710615984368</v>
      </c>
      <c r="O2930" s="15" t="n">
        <v>0.2863059596206907</v>
      </c>
      <c r="P2930" s="15" t="n">
        <v>0.23704230642823326</v>
      </c>
      <c r="Q2930" s="15" t="n">
        <v>0.23614812197374216</v>
      </c>
      <c r="R2930" s="15" t="n">
        <v>0.24290317424034039</v>
      </c>
      <c r="S2930" s="15" t="n">
        <v>0.23673921373995688</v>
      </c>
      <c r="T2930" s="15" t="n">
        <v>0.23618369205223327</v>
      </c>
      <c r="U2930" s="15" t="n">
        <v>0.27376173995684716</v>
      </c>
      <c r="V2930" s="15" t="n">
        <v>0.13969652345657294</v>
      </c>
      <c r="W2930" s="15" t="n">
        <v>0.10199439982223271</v>
      </c>
      <c r="X2930" s="15" t="n">
        <v>0.133817912463434</v>
      </c>
      <c r="Y2930" s="15" t="n">
        <v>0.14236205467937707</v>
      </c>
      <c r="Z2930" s="15" t="n">
        <v>0.14792241178939203</v>
      </c>
      <c r="AA2930" s="15" t="n">
        <v>0.14680642789995077</v>
      </c>
      <c r="AB2930" s="15" t="n">
        <v>0.12855119530677786</v>
      </c>
      <c r="AC2930" s="15" t="n">
        <v>0.14156604658913505</v>
      </c>
      <c r="AD2930" s="15" t="n">
        <v>0.14662927061384207</v>
      </c>
      <c r="AE2930" s="15" t="n">
        <v>0.3031398107204482</v>
      </c>
      <c r="AF2930" s="15" t="n">
        <v>0.20956191612312572</v>
      </c>
      <c r="AG2930" s="15" t="n">
        <v>0.20244700255374481</v>
      </c>
      <c r="AH2930" s="15" t="n">
        <v>0.24198880246593735</v>
      </c>
      <c r="AI2930" s="15" t="n">
        <v>0.23298237607913014</v>
      </c>
    </row>
    <row r="2931">
      <c r="B2931" s="8" t="s">
        <v>51</v>
      </c>
      <c r="C2931" s="19" t="n">
        <v>1.0</v>
      </c>
      <c r="D2931" s="19" t="n">
        <v>0.9999999999999998</v>
      </c>
      <c r="E2931" s="19" t="n">
        <v>1.0</v>
      </c>
      <c r="F2931" s="19" t="n">
        <v>0.22460259357232962</v>
      </c>
      <c r="G2931" s="19" t="n">
        <v>0.1518912384810769</v>
      </c>
      <c r="H2931" s="19" t="n">
        <v>0.19835725150450745</v>
      </c>
      <c r="I2931" s="19" t="n">
        <v>0.20339067331010438</v>
      </c>
      <c r="J2931" s="19" t="n">
        <v>0.1992920215508396</v>
      </c>
      <c r="K2931" s="19" t="n">
        <v>0.23213036586824703</v>
      </c>
      <c r="L2931" s="19" t="n">
        <v>0.2450485623381784</v>
      </c>
      <c r="M2931" s="19" t="n">
        <v>0.2498909257743516</v>
      </c>
      <c r="N2931" s="19" t="n">
        <v>0.23735339249895868</v>
      </c>
      <c r="O2931" s="19" t="n">
        <v>0.2597476069960611</v>
      </c>
      <c r="P2931" s="19" t="n">
        <v>0.2370605307171685</v>
      </c>
      <c r="Q2931" s="19" t="n">
        <v>0.26714678412885845</v>
      </c>
      <c r="R2931" s="19" t="n">
        <v>0.26128942157758844</v>
      </c>
      <c r="S2931" s="19" t="n">
        <v>0.20729297010607864</v>
      </c>
      <c r="T2931" s="19" t="n">
        <v>0.22941180024000493</v>
      </c>
      <c r="U2931" s="19" t="n">
        <v>0.2675074863894914</v>
      </c>
      <c r="V2931" s="19" t="n">
        <v>0.13430704426700113</v>
      </c>
      <c r="W2931" s="19" t="n">
        <v>0.12955374379380963</v>
      </c>
      <c r="X2931" s="19" t="n">
        <v>0.15501292629818564</v>
      </c>
      <c r="Y2931" s="19" t="n">
        <v>0.14673116220830001</v>
      </c>
      <c r="Z2931" s="19" t="n">
        <v>0.1654308737981461</v>
      </c>
      <c r="AA2931" s="19" t="n">
        <v>0.14293845602200764</v>
      </c>
      <c r="AB2931" s="19" t="n">
        <v>0.12492993677524639</v>
      </c>
      <c r="AC2931" s="19" t="n">
        <v>0.12712606518846578</v>
      </c>
      <c r="AD2931" s="19" t="n">
        <v>0.14462010298023936</v>
      </c>
      <c r="AE2931" s="19" t="n">
        <v>0.296875593319941</v>
      </c>
      <c r="AF2931" s="19" t="n">
        <v>0.20193805010742494</v>
      </c>
      <c r="AG2931" s="19" t="n">
        <v>0.1640244527758444</v>
      </c>
      <c r="AH2931" s="19" t="n">
        <v>0.24107130250293057</v>
      </c>
      <c r="AI2931" s="19" t="n">
        <v>0.2455248073985328</v>
      </c>
    </row>
    <row r="2932">
      <c r="B2932" s="8" t="s">
        <v>52</v>
      </c>
      <c r="C2932" s="15" t="n">
        <v>0.9999999999999998</v>
      </c>
      <c r="D2932" s="15" t="n">
        <v>1.0</v>
      </c>
      <c r="E2932" s="15" t="n">
        <v>1.0000000000000002</v>
      </c>
      <c r="F2932" s="15" t="n">
        <v>0.22590583269681408</v>
      </c>
      <c r="G2932" s="15" t="n">
        <v>0.1432479478246266</v>
      </c>
      <c r="H2932" s="15" t="n">
        <v>0.19670404979218983</v>
      </c>
      <c r="I2932" s="15" t="n">
        <v>0.2696742765080029</v>
      </c>
      <c r="J2932" s="15" t="n">
        <v>0.2328614830156855</v>
      </c>
      <c r="K2932" s="15" t="n">
        <v>0.24462939542934647</v>
      </c>
      <c r="L2932" s="15" t="n">
        <v>0.2629816884159857</v>
      </c>
      <c r="M2932" s="15" t="n">
        <v>0.26110110848696444</v>
      </c>
      <c r="N2932" s="15" t="n">
        <v>0.2962154357686636</v>
      </c>
      <c r="O2932" s="15" t="n">
        <v>0.29940158373212195</v>
      </c>
      <c r="P2932" s="15" t="n">
        <v>0.23777457340741623</v>
      </c>
      <c r="Q2932" s="15" t="n">
        <v>0.24549272121888577</v>
      </c>
      <c r="R2932" s="15" t="n">
        <v>0.28253778012727454</v>
      </c>
      <c r="S2932" s="15" t="n">
        <v>0.2737421815778513</v>
      </c>
      <c r="T2932" s="15" t="n">
        <v>0.23219596118727004</v>
      </c>
      <c r="U2932" s="15" t="n">
        <v>0.2664935155830808</v>
      </c>
      <c r="V2932" s="15" t="n">
        <v>0.13995067702985872</v>
      </c>
      <c r="W2932" s="15" t="n">
        <v>0.12815117701882206</v>
      </c>
      <c r="X2932" s="15" t="n">
        <v>0.16532433502916488</v>
      </c>
      <c r="Y2932" s="15" t="n">
        <v>0.1477207726181195</v>
      </c>
      <c r="Z2932" s="15" t="n">
        <v>0.190524297028887</v>
      </c>
      <c r="AA2932" s="15" t="n">
        <v>0.13428523699900688</v>
      </c>
      <c r="AB2932" s="15" t="n">
        <v>0.12601504308878636</v>
      </c>
      <c r="AC2932" s="15" t="n">
        <v>0.15871527669831342</v>
      </c>
      <c r="AD2932" s="15" t="n">
        <v>0.12939116747770293</v>
      </c>
      <c r="AE2932" s="15" t="n">
        <v>0.283317041745821</v>
      </c>
      <c r="AF2932" s="15" t="n">
        <v>0.2280991522115687</v>
      </c>
      <c r="AG2932" s="15" t="n">
        <v>0.13444347900672193</v>
      </c>
      <c r="AH2932" s="15" t="n">
        <v>0.21654120774153204</v>
      </c>
      <c r="AI2932" s="15" t="n">
        <v>0.24704085132522732</v>
      </c>
    </row>
    <row r="2933">
      <c r="B2933" s="8" t="s">
        <v>53</v>
      </c>
      <c r="C2933" s="19" t="n">
        <v>1.0</v>
      </c>
      <c r="D2933" s="19" t="n">
        <v>0.9999999999999987</v>
      </c>
      <c r="E2933" s="19" t="n">
        <v>0.9999999999999996</v>
      </c>
      <c r="F2933" s="19" t="n">
        <v>0.2075857809131443</v>
      </c>
      <c r="G2933" s="19" t="n">
        <v>0.21854816057769394</v>
      </c>
      <c r="H2933" s="19" t="n">
        <v>0.1910928924204231</v>
      </c>
      <c r="I2933" s="19" t="n">
        <v>0.21131683954277533</v>
      </c>
      <c r="J2933" s="19" t="n">
        <v>0.18545747339031776</v>
      </c>
      <c r="K2933" s="19" t="n">
        <v>0.23440483184771052</v>
      </c>
      <c r="L2933" s="19" t="n">
        <v>0.24883927990579885</v>
      </c>
      <c r="M2933" s="19" t="n">
        <v>0.2552966324109628</v>
      </c>
      <c r="N2933" s="19" t="n">
        <v>0.27308970034785773</v>
      </c>
      <c r="O2933" s="19" t="n">
        <v>0.22853028316046411</v>
      </c>
      <c r="P2933" s="19" t="n">
        <v>0.2417417606901964</v>
      </c>
      <c r="Q2933" s="19" t="n">
        <v>0.25377253282916684</v>
      </c>
      <c r="R2933" s="19" t="n">
        <v>0.25933799005954605</v>
      </c>
      <c r="S2933" s="19" t="n">
        <v>0.2139117878392619</v>
      </c>
      <c r="T2933" s="19" t="n">
        <v>0.2563834267423493</v>
      </c>
      <c r="U2933" s="19" t="n">
        <v>0.23532594518877034</v>
      </c>
      <c r="V2933" s="19" t="n">
        <v>0.14176171359439413</v>
      </c>
      <c r="W2933" s="19" t="n">
        <v>0.14047632148024003</v>
      </c>
      <c r="X2933" s="19" t="n">
        <v>0.15501047755424505</v>
      </c>
      <c r="Y2933" s="19" t="n">
        <v>0.12554736927968466</v>
      </c>
      <c r="Z2933" s="19" t="n">
        <v>0.17215172797582812</v>
      </c>
      <c r="AA2933" s="19" t="n">
        <v>0.12822701954510987</v>
      </c>
      <c r="AB2933" s="19" t="n">
        <v>0.12287730960987195</v>
      </c>
      <c r="AC2933" s="19" t="n">
        <v>0.12996974553692384</v>
      </c>
      <c r="AD2933" s="19" t="n">
        <v>0.12540482979519985</v>
      </c>
      <c r="AE2933" s="19" t="n">
        <v>0.25837596986696837</v>
      </c>
      <c r="AF2933" s="19" t="n">
        <v>0.19231768772815894</v>
      </c>
      <c r="AG2933" s="19" t="n">
        <v>0.138823968223078</v>
      </c>
      <c r="AH2933" s="19" t="n">
        <v>0.30077766751915025</v>
      </c>
      <c r="AI2933" s="19" t="n">
        <v>0.2441215912346188</v>
      </c>
    </row>
    <row r="2934">
      <c r="B2934" s="8" t="s">
        <v>54</v>
      </c>
      <c r="C2934" s="15" t="n">
        <v>1.0000000000000004</v>
      </c>
      <c r="D2934" s="15" t="n">
        <v>0.9999999999999991</v>
      </c>
      <c r="E2934" s="15" t="n">
        <v>1.0</v>
      </c>
      <c r="F2934" s="15" t="n">
        <v>0.22620394999172663</v>
      </c>
      <c r="G2934" s="15" t="n">
        <v>0.20490132583759108</v>
      </c>
      <c r="H2934" s="15" t="n">
        <v>0.19954357136619064</v>
      </c>
      <c r="I2934" s="15" t="n">
        <v>0.20158250726883847</v>
      </c>
      <c r="J2934" s="15" t="n">
        <v>0.22045552868728788</v>
      </c>
      <c r="K2934" s="15" t="n">
        <v>0.18223281418524223</v>
      </c>
      <c r="L2934" s="15" t="n">
        <v>0.20218132455325877</v>
      </c>
      <c r="M2934" s="15" t="n">
        <v>0.26082834144553535</v>
      </c>
      <c r="N2934" s="15" t="n">
        <v>0.2513270182374367</v>
      </c>
      <c r="O2934" s="15" t="n">
        <v>0.27576865148639024</v>
      </c>
      <c r="P2934" s="15" t="n">
        <v>0.29066094820950156</v>
      </c>
      <c r="Q2934" s="15" t="n">
        <v>0.2580032707416791</v>
      </c>
      <c r="R2934" s="15" t="n">
        <v>0.2623855643829462</v>
      </c>
      <c r="S2934" s="15" t="n">
        <v>0.23658901095502508</v>
      </c>
      <c r="T2934" s="15" t="n">
        <v>0.2815366237742796</v>
      </c>
      <c r="U2934" s="15" t="n">
        <v>0.25913045325857</v>
      </c>
      <c r="V2934" s="15" t="n">
        <v>0.14226212218355766</v>
      </c>
      <c r="W2934" s="15" t="n">
        <v>0.14396370373384076</v>
      </c>
      <c r="X2934" s="15" t="n">
        <v>0.1797743098245396</v>
      </c>
      <c r="Y2934" s="15" t="n">
        <v>0.1437882096227515</v>
      </c>
      <c r="Z2934" s="15" t="n">
        <v>0.1824500208660889</v>
      </c>
      <c r="AA2934" s="15" t="n">
        <v>0.1347643505691355</v>
      </c>
      <c r="AB2934" s="15" t="n">
        <v>0.1295729815047328</v>
      </c>
      <c r="AC2934" s="15" t="n">
        <v>0.13486165846730347</v>
      </c>
      <c r="AD2934" s="15" t="n">
        <v>0.14238148180797328</v>
      </c>
      <c r="AE2934" s="15" t="n">
        <v>0.25780272355871914</v>
      </c>
      <c r="AF2934" s="15" t="n">
        <v>0.18439249105368413</v>
      </c>
      <c r="AG2934" s="15" t="n">
        <v>0.14937390959370056</v>
      </c>
      <c r="AH2934" s="15" t="n">
        <v>0.36465609326245874</v>
      </c>
      <c r="AI2934" s="15" t="n">
        <v>0.2010981519267348</v>
      </c>
    </row>
    <row r="2935">
      <c r="B2935" s="8" t="s">
        <v>55</v>
      </c>
      <c r="C2935" s="19" t="n">
        <v>0.9999999999999993</v>
      </c>
      <c r="D2935" s="19" t="n">
        <v>1.0000000000000004</v>
      </c>
      <c r="E2935" s="19" t="n">
        <v>1.0000000000000018</v>
      </c>
      <c r="F2935" s="19" t="n">
        <v>0.23270884740057424</v>
      </c>
      <c r="G2935" s="19" t="n">
        <v>0.21328596745600645</v>
      </c>
      <c r="H2935" s="19" t="n">
        <v>0.19064675996092909</v>
      </c>
      <c r="I2935" s="19" t="n">
        <v>0.2458697691114275</v>
      </c>
      <c r="J2935" s="19" t="n">
        <v>0.2097586611915921</v>
      </c>
      <c r="K2935" s="19" t="n">
        <v>0.17981069672008684</v>
      </c>
      <c r="L2935" s="19" t="n">
        <v>0.22894662063372714</v>
      </c>
      <c r="M2935" s="19" t="n">
        <v>0.27588407538663995</v>
      </c>
      <c r="N2935" s="19" t="n">
        <v>0.30466425769122474</v>
      </c>
      <c r="O2935" s="19" t="n">
        <v>0.24126251713968114</v>
      </c>
      <c r="P2935" s="19" t="n">
        <v>0.2712136120578045</v>
      </c>
      <c r="Q2935" s="19" t="n">
        <v>0.24853401829349464</v>
      </c>
      <c r="R2935" s="19" t="n">
        <v>0.304269384924586</v>
      </c>
      <c r="S2935" s="19" t="n">
        <v>0.2726575034826701</v>
      </c>
      <c r="T2935" s="19" t="n">
        <v>0.22849140673165927</v>
      </c>
      <c r="U2935" s="19" t="n">
        <v>0.21865192921642526</v>
      </c>
      <c r="V2935" s="19" t="n">
        <v>0.15250288737416315</v>
      </c>
      <c r="W2935" s="19" t="n">
        <v>0.1376611763952021</v>
      </c>
      <c r="X2935" s="19" t="n">
        <v>0.1762968602162579</v>
      </c>
      <c r="Y2935" s="19" t="n">
        <v>0.14655156764677318</v>
      </c>
      <c r="Z2935" s="19" t="n">
        <v>0.1685175001210886</v>
      </c>
      <c r="AA2935" s="19" t="n">
        <v>0.1258832043512437</v>
      </c>
      <c r="AB2935" s="19" t="n">
        <v>0.14216426988199773</v>
      </c>
      <c r="AC2935" s="19" t="n">
        <v>0.12835178523365456</v>
      </c>
      <c r="AD2935" s="19" t="n">
        <v>0.1324416886584907</v>
      </c>
      <c r="AE2935" s="19" t="n">
        <v>0.37589620719841094</v>
      </c>
      <c r="AF2935" s="19" t="n">
        <v>0.15666078528889188</v>
      </c>
      <c r="AG2935" s="19" t="n">
        <v>0.20511869352411466</v>
      </c>
      <c r="AH2935" s="19" t="n">
        <v>0.23955649748636007</v>
      </c>
      <c r="AI2935" s="19" t="n">
        <v>0.20630542280013123</v>
      </c>
    </row>
    <row r="2936">
      <c r="B2936" s="8" t="s">
        <v>56</v>
      </c>
      <c r="C2936" s="15" t="n">
        <v>0.9999999999999998</v>
      </c>
      <c r="D2936" s="15" t="n">
        <v>1.0</v>
      </c>
      <c r="E2936" s="15" t="n">
        <v>1.0</v>
      </c>
      <c r="F2936" s="15" t="n">
        <v>0.27522404259058125</v>
      </c>
      <c r="G2936" s="15" t="n">
        <v>0.2031122234758678</v>
      </c>
      <c r="H2936" s="15" t="n">
        <v>0.18576916164733837</v>
      </c>
      <c r="I2936" s="15" t="n">
        <v>0.2539022177275883</v>
      </c>
      <c r="J2936" s="15" t="n">
        <v>0.19897274871707782</v>
      </c>
      <c r="K2936" s="15" t="n">
        <v>0.22023962193409957</v>
      </c>
      <c r="L2936" s="15" t="n">
        <v>0.25337252867684373</v>
      </c>
      <c r="M2936" s="15" t="n">
        <v>0.24417627120478752</v>
      </c>
      <c r="N2936" s="15" t="n">
        <v>0.25719572196131135</v>
      </c>
      <c r="O2936" s="15" t="n">
        <v>0.29291587798831115</v>
      </c>
      <c r="P2936" s="15" t="n">
        <v>0.23936932926902976</v>
      </c>
      <c r="Q2936" s="15" t="n">
        <v>0.2727228727408303</v>
      </c>
      <c r="R2936" s="15" t="n">
        <v>0.3088223726419844</v>
      </c>
      <c r="S2936" s="15" t="n">
        <v>0.24660929005120932</v>
      </c>
      <c r="T2936" s="15" t="n">
        <v>0.2757223309434523</v>
      </c>
      <c r="U2936" s="15" t="n">
        <v>0.26852021445163515</v>
      </c>
      <c r="V2936" s="15" t="n">
        <v>0.13575254822838764</v>
      </c>
      <c r="W2936" s="15" t="n">
        <v>0.14869590333561958</v>
      </c>
      <c r="X2936" s="15" t="n">
        <v>0.14981552453542313</v>
      </c>
      <c r="Y2936" s="15" t="n">
        <v>0.14816591225711342</v>
      </c>
      <c r="Z2936" s="15" t="n">
        <v>0.1707608051116525</v>
      </c>
      <c r="AA2936" s="15" t="n">
        <v>0.17072039791096097</v>
      </c>
      <c r="AB2936" s="15" t="n">
        <v>0.1363417297725599</v>
      </c>
      <c r="AC2936" s="15" t="n">
        <v>0.1481632019964594</v>
      </c>
      <c r="AD2936" s="15" t="n">
        <v>0.13174323660834722</v>
      </c>
      <c r="AE2936" s="15" t="n">
        <v>0.2610838013691831</v>
      </c>
      <c r="AF2936" s="15" t="n">
        <v>0.20386481015965466</v>
      </c>
      <c r="AG2936" s="15" t="n">
        <v>0.12665540443105275</v>
      </c>
      <c r="AH2936" s="15" t="n">
        <v>0.2324602514846236</v>
      </c>
      <c r="AI2936" s="15" t="n">
        <v>0.28097333331061897</v>
      </c>
    </row>
    <row r="2937">
      <c r="B2937" s="8" t="s">
        <v>57</v>
      </c>
      <c r="C2937" s="19" t="n">
        <v>1.0000000000000002</v>
      </c>
      <c r="D2937" s="19" t="n">
        <v>0.9999999999999998</v>
      </c>
      <c r="E2937" s="19" t="n">
        <v>1.0</v>
      </c>
      <c r="F2937" s="19" t="n">
        <v>0.24964406191731162</v>
      </c>
      <c r="G2937" s="19" t="n">
        <v>0.17442630299672748</v>
      </c>
      <c r="H2937" s="19" t="n">
        <v>0.20032241830175765</v>
      </c>
      <c r="I2937" s="19" t="n">
        <v>0.22520020492544945</v>
      </c>
      <c r="J2937" s="19" t="n">
        <v>0.20210337284798308</v>
      </c>
      <c r="K2937" s="19" t="n">
        <v>0.23525106040586508</v>
      </c>
      <c r="L2937" s="19" t="n">
        <v>0.2357903795648392</v>
      </c>
      <c r="M2937" s="19" t="n">
        <v>0.2760626308905703</v>
      </c>
      <c r="N2937" s="19" t="n">
        <v>0.28066961312116306</v>
      </c>
      <c r="O2937" s="19" t="n">
        <v>0.2560541496368674</v>
      </c>
      <c r="P2937" s="19" t="n">
        <v>0.2530089464996892</v>
      </c>
      <c r="Q2937" s="19" t="n">
        <v>0.3009304587329378</v>
      </c>
      <c r="R2937" s="19" t="n">
        <v>0.24899805501551797</v>
      </c>
      <c r="S2937" s="19" t="n">
        <v>0.230710206320141</v>
      </c>
      <c r="T2937" s="19" t="n">
        <v>0.22841276886383582</v>
      </c>
      <c r="U2937" s="19" t="n">
        <v>0.31234399726687606</v>
      </c>
      <c r="V2937" s="19" t="n">
        <v>0.1458651342315117</v>
      </c>
      <c r="W2937" s="19" t="n">
        <v>0.12899468010408305</v>
      </c>
      <c r="X2937" s="19" t="n">
        <v>0.14542764493678279</v>
      </c>
      <c r="Y2937" s="19" t="n">
        <v>0.14270773767137246</v>
      </c>
      <c r="Z2937" s="19" t="n">
        <v>0.18339616156785327</v>
      </c>
      <c r="AA2937" s="19" t="n">
        <v>0.165623270194972</v>
      </c>
      <c r="AB2937" s="19" t="n">
        <v>0.12439556066706377</v>
      </c>
      <c r="AC2937" s="19" t="n">
        <v>0.1384446160194391</v>
      </c>
      <c r="AD2937" s="19" t="n">
        <v>0.14665716334339637</v>
      </c>
      <c r="AE2937" s="19" t="n">
        <v>0.2430314601200064</v>
      </c>
      <c r="AF2937" s="19" t="n">
        <v>0.2152622406288091</v>
      </c>
      <c r="AG2937" s="19" t="n">
        <v>0.13131310741491695</v>
      </c>
      <c r="AH2937" s="19" t="n">
        <v>0.24994577176008317</v>
      </c>
      <c r="AI2937" s="19" t="n">
        <v>0.26495829389572306</v>
      </c>
    </row>
    <row r="2938">
      <c r="B2938" s="8" t="s">
        <v>58</v>
      </c>
      <c r="C2938" s="15" t="n">
        <v>1.0000000000000002</v>
      </c>
      <c r="D2938" s="15" t="n">
        <v>1.0000000000000004</v>
      </c>
      <c r="E2938" s="15" t="n">
        <v>0.9999999999999996</v>
      </c>
      <c r="F2938" s="15" t="n">
        <v>0.22711071385611104</v>
      </c>
      <c r="G2938" s="15" t="n">
        <v>0.20234618705830618</v>
      </c>
      <c r="H2938" s="15" t="n">
        <v>0.16514511364565326</v>
      </c>
      <c r="I2938" s="15" t="n">
        <v>0.2121774040704332</v>
      </c>
      <c r="J2938" s="15" t="n">
        <v>0.236117690935745</v>
      </c>
      <c r="K2938" s="15" t="n">
        <v>0.2164978950094602</v>
      </c>
      <c r="L2938" s="15" t="n">
        <v>0.24094023924850816</v>
      </c>
      <c r="M2938" s="15" t="n">
        <v>0.2787637225084426</v>
      </c>
      <c r="N2938" s="15" t="n">
        <v>0.2544185812149095</v>
      </c>
      <c r="O2938" s="15" t="n">
        <v>0.2759351615923564</v>
      </c>
      <c r="P2938" s="15" t="n">
        <v>0.2355989525366159</v>
      </c>
      <c r="Q2938" s="15" t="n">
        <v>0.26486320757653997</v>
      </c>
      <c r="R2938" s="15" t="n">
        <v>0.2947117480545968</v>
      </c>
      <c r="S2938" s="15" t="n">
        <v>0.2119764944439235</v>
      </c>
      <c r="T2938" s="15" t="n">
        <v>0.21738092669302717</v>
      </c>
      <c r="U2938" s="15" t="n">
        <v>0.28055822626962607</v>
      </c>
      <c r="V2938" s="15" t="n">
        <v>0.13468505133370945</v>
      </c>
      <c r="W2938" s="15" t="n">
        <v>0.14584163603371525</v>
      </c>
      <c r="X2938" s="15" t="n">
        <v>0.1567653523288152</v>
      </c>
      <c r="Y2938" s="15" t="n">
        <v>0.13127916031907189</v>
      </c>
      <c r="Z2938" s="15" t="n">
        <v>0.18397656797824952</v>
      </c>
      <c r="AA2938" s="15" t="n">
        <v>0.12656737797918324</v>
      </c>
      <c r="AB2938" s="15" t="n">
        <v>0.11964990388010631</v>
      </c>
      <c r="AC2938" s="15" t="n">
        <v>0.14998351645542451</v>
      </c>
      <c r="AD2938" s="15" t="n">
        <v>0.1347784223172521</v>
      </c>
      <c r="AE2938" s="15" t="n">
        <v>0.28783248071088247</v>
      </c>
      <c r="AF2938" s="15" t="n">
        <v>0.18877600130828298</v>
      </c>
      <c r="AG2938" s="15" t="n">
        <v>0.09572349522804068</v>
      </c>
      <c r="AH2938" s="15" t="n">
        <v>0.2946927250950366</v>
      </c>
      <c r="AI2938" s="15" t="n">
        <v>0.2575264532390283</v>
      </c>
    </row>
    <row r="2939">
      <c r="B2939" s="8" t="s">
        <v>59</v>
      </c>
      <c r="C2939" s="19" t="n">
        <v>0.9999999999999998</v>
      </c>
      <c r="D2939" s="19" t="n">
        <v>1.000000000000001</v>
      </c>
      <c r="E2939" s="19" t="n">
        <v>1.000000000000001</v>
      </c>
      <c r="F2939" s="19" t="n">
        <v>0.23901726688656086</v>
      </c>
      <c r="G2939" s="19" t="n">
        <v>0.20507403017569362</v>
      </c>
      <c r="H2939" s="19" t="n">
        <v>0.1735991253688154</v>
      </c>
      <c r="I2939" s="19" t="n">
        <v>0.2066912878784652</v>
      </c>
      <c r="J2939" s="19" t="n">
        <v>0.20918791322330726</v>
      </c>
      <c r="K2939" s="19" t="n">
        <v>0.2146330491870872</v>
      </c>
      <c r="L2939" s="19" t="n">
        <v>0.22828949048981315</v>
      </c>
      <c r="M2939" s="19" t="n">
        <v>0.2224179203993144</v>
      </c>
      <c r="N2939" s="19" t="n">
        <v>0.2792909005141789</v>
      </c>
      <c r="O2939" s="19" t="n">
        <v>0.2479774353624809</v>
      </c>
      <c r="P2939" s="19" t="n">
        <v>0.2539631865212991</v>
      </c>
      <c r="Q2939" s="19" t="n">
        <v>0.226370278248538</v>
      </c>
      <c r="R2939" s="19" t="n">
        <v>0.27448992459899263</v>
      </c>
      <c r="S2939" s="19" t="n">
        <v>0.28864658017700345</v>
      </c>
      <c r="T2939" s="19" t="n">
        <v>0.27288382783936793</v>
      </c>
      <c r="U2939" s="19" t="n">
        <v>0.24992319090825243</v>
      </c>
      <c r="V2939" s="19" t="n">
        <v>0.14415940540139457</v>
      </c>
      <c r="W2939" s="19" t="n">
        <v>0.14518716833839707</v>
      </c>
      <c r="X2939" s="19" t="n">
        <v>0.13877232746002363</v>
      </c>
      <c r="Y2939" s="19" t="n">
        <v>0.14061708473862505</v>
      </c>
      <c r="Z2939" s="19" t="n">
        <v>0.16010004500330346</v>
      </c>
      <c r="AA2939" s="19" t="n">
        <v>0.13632498729957968</v>
      </c>
      <c r="AB2939" s="19" t="n">
        <v>0.13634591044606437</v>
      </c>
      <c r="AC2939" s="19" t="n">
        <v>0.15470153027692643</v>
      </c>
      <c r="AD2939" s="19" t="n">
        <v>0.13699432886005225</v>
      </c>
      <c r="AE2939" s="19" t="n">
        <v>0.2716401319398128</v>
      </c>
      <c r="AF2939" s="19" t="n">
        <v>0.2465428825435945</v>
      </c>
      <c r="AG2939" s="19" t="n">
        <v>0.1506826796012243</v>
      </c>
      <c r="AH2939" s="19" t="n">
        <v>0.24430184781999517</v>
      </c>
      <c r="AI2939" s="19" t="n">
        <v>0.24941333654009532</v>
      </c>
    </row>
    <row r="2940">
      <c r="B2940" s="8" t="s">
        <v>60</v>
      </c>
      <c r="C2940" s="15" t="n">
        <v>1.0000000000000002</v>
      </c>
      <c r="D2940" s="15" t="n">
        <v>0.9999999999999998</v>
      </c>
      <c r="E2940" s="15" t="n">
        <v>0.9999999999999998</v>
      </c>
      <c r="F2940" s="15" t="n">
        <v>0.24835122872388216</v>
      </c>
      <c r="G2940" s="15" t="n">
        <v>0.14167365219506173</v>
      </c>
      <c r="H2940" s="15" t="n">
        <v>0.22116748181634407</v>
      </c>
      <c r="I2940" s="15" t="n">
        <v>0.2436950027758049</v>
      </c>
      <c r="J2940" s="15" t="n">
        <v>0.1738759089426608</v>
      </c>
      <c r="K2940" s="15" t="n">
        <v>0.22350822257349612</v>
      </c>
      <c r="L2940" s="15" t="n">
        <v>0.25670150881537496</v>
      </c>
      <c r="M2940" s="15" t="n">
        <v>0.24556526808266768</v>
      </c>
      <c r="N2940" s="15" t="n">
        <v>0.2583536284403764</v>
      </c>
      <c r="O2940" s="15" t="n">
        <v>0.297618875538491</v>
      </c>
      <c r="P2940" s="15" t="n">
        <v>0.25967345122111835</v>
      </c>
      <c r="Q2940" s="15" t="n">
        <v>0.2498192283974517</v>
      </c>
      <c r="R2940" s="15" t="n">
        <v>0.24504745846393036</v>
      </c>
      <c r="S2940" s="15" t="n">
        <v>0.24021792543471418</v>
      </c>
      <c r="T2940" s="15" t="n">
        <v>0.26813834818232735</v>
      </c>
      <c r="U2940" s="15" t="n">
        <v>0.2810059149008449</v>
      </c>
      <c r="V2940" s="15" t="n">
        <v>0.14515787509475175</v>
      </c>
      <c r="W2940" s="15" t="n">
        <v>0.12445848535617403</v>
      </c>
      <c r="X2940" s="15" t="n">
        <v>0.16148557887711995</v>
      </c>
      <c r="Y2940" s="15" t="n">
        <v>0.14467405186918889</v>
      </c>
      <c r="Z2940" s="15" t="n">
        <v>0.18354942981499048</v>
      </c>
      <c r="AA2940" s="15" t="n">
        <v>0.1374793726941208</v>
      </c>
      <c r="AB2940" s="15" t="n">
        <v>0.12461011903339267</v>
      </c>
      <c r="AC2940" s="15" t="n">
        <v>0.14589940965806147</v>
      </c>
      <c r="AD2940" s="15" t="n">
        <v>0.13397662113908854</v>
      </c>
      <c r="AE2940" s="15" t="n">
        <v>0.26171673357007064</v>
      </c>
      <c r="AF2940" s="15" t="n">
        <v>0.19847866825811467</v>
      </c>
      <c r="AG2940" s="15" t="n">
        <v>0.16048713377926224</v>
      </c>
      <c r="AH2940" s="15" t="n">
        <v>0.20561711862749646</v>
      </c>
      <c r="AI2940" s="15" t="n">
        <v>0.27913450708450555</v>
      </c>
    </row>
    <row r="2941">
      <c r="B2941" s="8" t="s">
        <v>61</v>
      </c>
      <c r="C2941" s="19" t="n">
        <v>1.0</v>
      </c>
      <c r="D2941" s="19" t="n">
        <v>0.9999999999999998</v>
      </c>
      <c r="E2941" s="19" t="n">
        <v>1.0000000000000004</v>
      </c>
      <c r="F2941" s="19" t="n">
        <v>0.22696927302837497</v>
      </c>
      <c r="G2941" s="19" t="n">
        <v>0.1797621790794369</v>
      </c>
      <c r="H2941" s="19" t="n">
        <v>0.1930615635719545</v>
      </c>
      <c r="I2941" s="19" t="n">
        <v>0.21389451442565505</v>
      </c>
      <c r="J2941" s="19" t="n">
        <v>0.211745765318604</v>
      </c>
      <c r="K2941" s="19" t="n">
        <v>0.24193853107792807</v>
      </c>
      <c r="L2941" s="19" t="n">
        <v>0.2436367863197079</v>
      </c>
      <c r="M2941" s="19" t="n">
        <v>0.2716193731770534</v>
      </c>
      <c r="N2941" s="19" t="n">
        <v>0.275673713263743</v>
      </c>
      <c r="O2941" s="19" t="n">
        <v>0.25174330198285355</v>
      </c>
      <c r="P2941" s="19" t="n">
        <v>0.2637969789456625</v>
      </c>
      <c r="Q2941" s="19" t="n">
        <v>0.2560501401835239</v>
      </c>
      <c r="R2941" s="19" t="n">
        <v>0.2802397337778697</v>
      </c>
      <c r="S2941" s="19" t="n">
        <v>0.24074799992836296</v>
      </c>
      <c r="T2941" s="19" t="n">
        <v>0.2175138533506187</v>
      </c>
      <c r="U2941" s="19" t="n">
        <v>0.3037973260046688</v>
      </c>
      <c r="V2941" s="19" t="n">
        <v>0.143462197270272</v>
      </c>
      <c r="W2941" s="19" t="n">
        <v>0.14264148945350902</v>
      </c>
      <c r="X2941" s="19" t="n">
        <v>0.14641539881564014</v>
      </c>
      <c r="Y2941" s="19" t="n">
        <v>0.14983842624376492</v>
      </c>
      <c r="Z2941" s="19" t="n">
        <v>0.17886639982360572</v>
      </c>
      <c r="AA2941" s="19" t="n">
        <v>0.1464020316787724</v>
      </c>
      <c r="AB2941" s="19" t="n">
        <v>0.1235842685298399</v>
      </c>
      <c r="AC2941" s="19" t="n">
        <v>0.1391916798212741</v>
      </c>
      <c r="AD2941" s="19" t="n">
        <v>0.14358672938326428</v>
      </c>
      <c r="AE2941" s="19" t="n">
        <v>0.24254627652171803</v>
      </c>
      <c r="AF2941" s="19" t="n">
        <v>0.2168574608446213</v>
      </c>
      <c r="AG2941" s="19" t="n">
        <v>0.15478085709915843</v>
      </c>
      <c r="AH2941" s="19" t="n">
        <v>0.2827239907855457</v>
      </c>
      <c r="AI2941" s="19" t="n">
        <v>0.23908928078326525</v>
      </c>
    </row>
    <row r="2942">
      <c r="B2942" s="8" t="s">
        <v>62</v>
      </c>
      <c r="C2942" s="15" t="n">
        <v>0.9999999999999998</v>
      </c>
      <c r="D2942" s="15" t="n">
        <v>1.0000000000000002</v>
      </c>
      <c r="E2942" s="15" t="n">
        <v>1.0000000000000004</v>
      </c>
      <c r="F2942" s="15" t="n">
        <v>0.27923494476053173</v>
      </c>
      <c r="G2942" s="15" t="n">
        <v>0.13369266847825978</v>
      </c>
      <c r="H2942" s="15" t="n">
        <v>0.20950020333262553</v>
      </c>
      <c r="I2942" s="15" t="n">
        <v>0.192107486312676</v>
      </c>
      <c r="J2942" s="15" t="n">
        <v>0.2667391677946775</v>
      </c>
      <c r="K2942" s="15" t="n">
        <v>0.2259089171677685</v>
      </c>
      <c r="L2942" s="15" t="n">
        <v>0.2951089371851796</v>
      </c>
      <c r="M2942" s="15" t="n">
        <v>0.27484256732815276</v>
      </c>
      <c r="N2942" s="15" t="n">
        <v>0.2516213289614401</v>
      </c>
      <c r="O2942" s="15" t="n">
        <v>0.34451198808835287</v>
      </c>
      <c r="P2942" s="15" t="n">
        <v>0.19910344000569727</v>
      </c>
      <c r="Q2942" s="15" t="n">
        <v>0.23467263518433007</v>
      </c>
      <c r="R2942" s="15" t="n">
        <v>0.28465007166326334</v>
      </c>
      <c r="S2942" s="15" t="n">
        <v>0.2871777765197406</v>
      </c>
      <c r="T2942" s="15" t="n">
        <v>0.2293590888449287</v>
      </c>
      <c r="U2942" s="15" t="n">
        <v>0.3028125291966296</v>
      </c>
      <c r="V2942" s="15" t="n">
        <v>0.13258430645604904</v>
      </c>
      <c r="W2942" s="15" t="n">
        <v>0.1318009506949666</v>
      </c>
      <c r="X2942" s="15" t="n">
        <v>0.14339034739240927</v>
      </c>
      <c r="Y2942" s="15" t="n">
        <v>0.1526118250788198</v>
      </c>
      <c r="Z2942" s="15" t="n">
        <v>0.1539659669539369</v>
      </c>
      <c r="AA2942" s="15" t="n">
        <v>0.14573002778773053</v>
      </c>
      <c r="AB2942" s="15" t="n">
        <v>0.14267622712406372</v>
      </c>
      <c r="AC2942" s="15" t="n">
        <v>0.14433015195619184</v>
      </c>
      <c r="AD2942" s="15" t="n">
        <v>0.14182332698029007</v>
      </c>
      <c r="AE2942" s="15" t="n">
        <v>0.29702906773247534</v>
      </c>
      <c r="AF2942" s="15" t="n">
        <v>0.1780337697656517</v>
      </c>
      <c r="AG2942" s="15" t="n">
        <v>0.231585140202675</v>
      </c>
      <c r="AH2942" s="15" t="n">
        <v>0.20827399041023026</v>
      </c>
      <c r="AI2942" s="15" t="n">
        <v>0.2402434099550315</v>
      </c>
    </row>
    <row r="2943">
      <c r="B2943" s="8" t="s">
        <v>63</v>
      </c>
      <c r="C2943" s="19" t="n">
        <v>1.0000000000000053</v>
      </c>
      <c r="D2943" s="19" t="n">
        <v>1.0000000000000007</v>
      </c>
      <c r="E2943" s="19" t="n">
        <v>1.0</v>
      </c>
      <c r="F2943" s="19" t="n">
        <v>0.2096786700111231</v>
      </c>
      <c r="G2943" s="19" t="n">
        <v>0.217590535643019</v>
      </c>
      <c r="H2943" s="19" t="n">
        <v>0.18201493323765566</v>
      </c>
      <c r="I2943" s="19" t="n">
        <v>0.20243965653409077</v>
      </c>
      <c r="J2943" s="19" t="n">
        <v>0.232664469365049</v>
      </c>
      <c r="K2943" s="19" t="n">
        <v>0.21974010913322264</v>
      </c>
      <c r="L2943" s="19" t="n">
        <v>0.24336227161929833</v>
      </c>
      <c r="M2943" s="19" t="n">
        <v>0.2763669044577424</v>
      </c>
      <c r="N2943" s="19" t="n">
        <v>0.23496501087158206</v>
      </c>
      <c r="O2943" s="19" t="n">
        <v>0.23668672327977586</v>
      </c>
      <c r="P2943" s="19" t="n">
        <v>0.22557259757892603</v>
      </c>
      <c r="Q2943" s="19" t="n">
        <v>0.268986227159646</v>
      </c>
      <c r="R2943" s="19" t="n">
        <v>0.2748045325397734</v>
      </c>
      <c r="S2943" s="19" t="n">
        <v>0.22729837355423146</v>
      </c>
      <c r="T2943" s="19" t="n">
        <v>0.2421203568738627</v>
      </c>
      <c r="U2943" s="19" t="n">
        <v>0.22769845423261034</v>
      </c>
      <c r="V2943" s="19" t="n">
        <v>0.1499935021328473</v>
      </c>
      <c r="W2943" s="19" t="n">
        <v>0.12752307854033887</v>
      </c>
      <c r="X2943" s="19" t="n">
        <v>0.17263665451682877</v>
      </c>
      <c r="Y2943" s="19" t="n">
        <v>0.13772313987197932</v>
      </c>
      <c r="Z2943" s="19" t="n">
        <v>0.17374278750606784</v>
      </c>
      <c r="AA2943" s="19" t="n">
        <v>0.13430147565447983</v>
      </c>
      <c r="AB2943" s="19" t="n">
        <v>0.12274173317695357</v>
      </c>
      <c r="AC2943" s="19" t="n">
        <v>0.1313474285247019</v>
      </c>
      <c r="AD2943" s="19" t="n">
        <v>0.11294592523911508</v>
      </c>
      <c r="AE2943" s="19" t="n">
        <v>0.25971677095797874</v>
      </c>
      <c r="AF2943" s="19" t="n">
        <v>0.1777449156631757</v>
      </c>
      <c r="AG2943" s="19" t="n">
        <v>0.22391707492180832</v>
      </c>
      <c r="AH2943" s="19" t="n">
        <v>0.20022816845275268</v>
      </c>
      <c r="AI2943" s="19" t="n">
        <v>0.25411123917436196</v>
      </c>
    </row>
    <row r="2944">
      <c r="B2944" s="8" t="s">
        <v>64</v>
      </c>
      <c r="C2944" s="15" t="n">
        <v>0.9999999999999998</v>
      </c>
      <c r="D2944" s="15" t="n">
        <v>0.9999999999999998</v>
      </c>
      <c r="E2944" s="15" t="n">
        <v>0.9999999999999998</v>
      </c>
      <c r="F2944" s="15" t="n">
        <v>0.24107968241965716</v>
      </c>
      <c r="G2944" s="15" t="n">
        <v>0.21310993129361633</v>
      </c>
      <c r="H2944" s="15" t="n">
        <v>0.1937984912451067</v>
      </c>
      <c r="I2944" s="15" t="n">
        <v>0.19648995579519754</v>
      </c>
      <c r="J2944" s="15" t="n">
        <v>0.21928541010012567</v>
      </c>
      <c r="K2944" s="15" t="n">
        <v>0.20536571739781542</v>
      </c>
      <c r="L2944" s="15" t="n">
        <v>0.25704724009641533</v>
      </c>
      <c r="M2944" s="15" t="n">
        <v>0.2227712786452188</v>
      </c>
      <c r="N2944" s="15" t="n">
        <v>0.24784832664411002</v>
      </c>
      <c r="O2944" s="15" t="n">
        <v>0.2623487054620186</v>
      </c>
      <c r="P2944" s="15" t="n">
        <v>0.2693418290785731</v>
      </c>
      <c r="Q2944" s="15" t="n">
        <v>0.23550259631377277</v>
      </c>
      <c r="R2944" s="15" t="n">
        <v>0.2732457949226441</v>
      </c>
      <c r="S2944" s="15" t="n">
        <v>0.24282588389002369</v>
      </c>
      <c r="T2944" s="15" t="n">
        <v>0.2757173129781643</v>
      </c>
      <c r="U2944" s="15" t="n">
        <v>0.2379973651767571</v>
      </c>
      <c r="V2944" s="15" t="n">
        <v>0.14112336981666554</v>
      </c>
      <c r="W2944" s="15" t="n">
        <v>0.12082617389264744</v>
      </c>
      <c r="X2944" s="15" t="n">
        <v>0.13767659475812757</v>
      </c>
      <c r="Y2944" s="15" t="n">
        <v>0.1427824733001313</v>
      </c>
      <c r="Z2944" s="15" t="n">
        <v>0.1617809843910711</v>
      </c>
      <c r="AA2944" s="15" t="n">
        <v>0.1391139221999929</v>
      </c>
      <c r="AB2944" s="15" t="n">
        <v>0.1402867455844469</v>
      </c>
      <c r="AC2944" s="15" t="n">
        <v>0.1455268090669345</v>
      </c>
      <c r="AD2944" s="15" t="n">
        <v>0.13278714701825411</v>
      </c>
      <c r="AE2944" s="15" t="n">
        <v>0.2281407813649908</v>
      </c>
      <c r="AF2944" s="15" t="n">
        <v>0.24999801047273995</v>
      </c>
      <c r="AG2944" s="15" t="n">
        <v>0.2001873504375918</v>
      </c>
      <c r="AH2944" s="15" t="n">
        <v>0.26408305775956986</v>
      </c>
      <c r="AI2944" s="15" t="n">
        <v>0.2528330680844182</v>
      </c>
    </row>
    <row r="2945">
      <c r="B2945" s="8" t="s">
        <v>65</v>
      </c>
      <c r="C2945" s="19" t="n">
        <v>0.9999999999999998</v>
      </c>
      <c r="D2945" s="19" t="n">
        <v>1.0</v>
      </c>
      <c r="E2945" s="19" t="n">
        <v>1.0</v>
      </c>
      <c r="F2945" s="19" t="n">
        <v>0.2601400684449979</v>
      </c>
      <c r="G2945" s="19" t="n">
        <v>0.16279678887235502</v>
      </c>
      <c r="H2945" s="19" t="n">
        <v>0.20812424853867925</v>
      </c>
      <c r="I2945" s="19" t="n">
        <v>0.24821323428106912</v>
      </c>
      <c r="J2945" s="19" t="n">
        <v>0.1662662970640012</v>
      </c>
      <c r="K2945" s="19" t="n">
        <v>0.23933407852301114</v>
      </c>
      <c r="L2945" s="19" t="n">
        <v>0.24735193122019805</v>
      </c>
      <c r="M2945" s="19" t="n">
        <v>0.27470184137886217</v>
      </c>
      <c r="N2945" s="19" t="n">
        <v>0.24294179008435088</v>
      </c>
      <c r="O2945" s="19" t="n">
        <v>0.27065128818561257</v>
      </c>
      <c r="P2945" s="19" t="n">
        <v>0.24792319782592143</v>
      </c>
      <c r="Q2945" s="19" t="n">
        <v>0.2756617771380701</v>
      </c>
      <c r="R2945" s="19" t="n">
        <v>0.2586512556320113</v>
      </c>
      <c r="S2945" s="19" t="n">
        <v>0.23915943461653824</v>
      </c>
      <c r="T2945" s="19" t="n">
        <v>0.25295637016192074</v>
      </c>
      <c r="U2945" s="19" t="n">
        <v>0.23895979771234702</v>
      </c>
      <c r="V2945" s="19" t="n">
        <v>0.13308839327113725</v>
      </c>
      <c r="W2945" s="19" t="n">
        <v>0.11426898969118883</v>
      </c>
      <c r="X2945" s="19" t="n">
        <v>0.1650798567122099</v>
      </c>
      <c r="Y2945" s="19" t="n">
        <v>0.1268742815317044</v>
      </c>
      <c r="Z2945" s="19" t="n">
        <v>0.1727794529239268</v>
      </c>
      <c r="AA2945" s="19" t="n">
        <v>0.1371141140854816</v>
      </c>
      <c r="AB2945" s="19" t="n">
        <v>0.13466413359948456</v>
      </c>
      <c r="AC2945" s="19" t="n">
        <v>0.14068758713036017</v>
      </c>
      <c r="AD2945" s="19" t="n">
        <v>0.11796116356723552</v>
      </c>
      <c r="AE2945" s="19" t="n">
        <v>0.3523229810610757</v>
      </c>
      <c r="AF2945" s="19" t="n">
        <v>0.18189540769121423</v>
      </c>
      <c r="AG2945" s="19" t="n">
        <v>0.1215440706937876</v>
      </c>
      <c r="AH2945" s="19" t="n">
        <v>0.23434325341279874</v>
      </c>
      <c r="AI2945" s="19" t="n">
        <v>0.2857744965784921</v>
      </c>
    </row>
    <row r="2946">
      <c r="B2946" s="8" t="s">
        <v>66</v>
      </c>
      <c r="C2946" s="15" t="n">
        <v>1.0000000000000009</v>
      </c>
      <c r="D2946" s="15" t="n">
        <v>0.9999999999999996</v>
      </c>
      <c r="E2946" s="15" t="n">
        <v>1.0</v>
      </c>
      <c r="F2946" s="15" t="n">
        <v>0.2492994727325174</v>
      </c>
      <c r="G2946" s="15" t="n">
        <v>0.21615848422252892</v>
      </c>
      <c r="H2946" s="15" t="n">
        <v>0.19144530361042777</v>
      </c>
      <c r="I2946" s="15" t="n">
        <v>0.21632387314294538</v>
      </c>
      <c r="J2946" s="15" t="n">
        <v>0.18902995175624757</v>
      </c>
      <c r="K2946" s="15" t="n">
        <v>0.21368733727935535</v>
      </c>
      <c r="L2946" s="15" t="n">
        <v>0.20642256029891426</v>
      </c>
      <c r="M2946" s="15" t="n">
        <v>0.25428193989797354</v>
      </c>
      <c r="N2946" s="15" t="n">
        <v>0.2559142406274955</v>
      </c>
      <c r="O2946" s="15" t="n">
        <v>0.26158691170282833</v>
      </c>
      <c r="P2946" s="15" t="n">
        <v>0.2503118942805734</v>
      </c>
      <c r="Q2946" s="15" t="n">
        <v>0.2673045717843491</v>
      </c>
      <c r="R2946" s="15" t="n">
        <v>0.25560353408553266</v>
      </c>
      <c r="S2946" s="15" t="n">
        <v>0.21824601470844934</v>
      </c>
      <c r="T2946" s="15" t="n">
        <v>0.2669818815741648</v>
      </c>
      <c r="U2946" s="15" t="n">
        <v>0.23597507911646753</v>
      </c>
      <c r="V2946" s="15" t="n">
        <v>0.13990370468827232</v>
      </c>
      <c r="W2946" s="15" t="n">
        <v>0.12408445846145504</v>
      </c>
      <c r="X2946" s="15" t="n">
        <v>0.14227432427050896</v>
      </c>
      <c r="Y2946" s="15" t="n">
        <v>0.14130725228069294</v>
      </c>
      <c r="Z2946" s="15" t="n">
        <v>0.15802439789623446</v>
      </c>
      <c r="AA2946" s="15" t="n">
        <v>0.1366301276782227</v>
      </c>
      <c r="AB2946" s="15" t="n">
        <v>0.12711799968694867</v>
      </c>
      <c r="AC2946" s="15" t="n">
        <v>0.13849801334183212</v>
      </c>
      <c r="AD2946" s="15" t="n">
        <v>0.1340930205416399</v>
      </c>
      <c r="AE2946" s="15" t="n">
        <v>0.2569262424853879</v>
      </c>
      <c r="AF2946" s="15" t="n">
        <v>0.17241335761934753</v>
      </c>
      <c r="AG2946" s="15" t="n">
        <v>0.1882495936427267</v>
      </c>
      <c r="AH2946" s="15" t="n">
        <v>0.2504595763043962</v>
      </c>
      <c r="AI2946" s="15" t="n">
        <v>0.2460345983405167</v>
      </c>
    </row>
    <row r="2947">
      <c r="B2947" s="8" t="s">
        <v>67</v>
      </c>
      <c r="C2947" s="19" t="n">
        <v>1.0</v>
      </c>
      <c r="D2947" s="19" t="n">
        <v>1.0000000000000004</v>
      </c>
      <c r="E2947" s="19" t="n">
        <v>1.0000000000000002</v>
      </c>
      <c r="F2947" s="19" t="n">
        <v>0.27508066549026056</v>
      </c>
      <c r="G2947" s="19" t="n">
        <v>0.24254423165714534</v>
      </c>
      <c r="H2947" s="19" t="n">
        <v>0.17243967558057677</v>
      </c>
      <c r="I2947" s="19" t="n">
        <v>0.2199782948583013</v>
      </c>
      <c r="J2947" s="19" t="n">
        <v>0.2318921097614844</v>
      </c>
      <c r="K2947" s="19" t="n">
        <v>0.19221422239912808</v>
      </c>
      <c r="L2947" s="19" t="n">
        <v>0.2708891987591164</v>
      </c>
      <c r="M2947" s="19" t="n">
        <v>0.2570147511928275</v>
      </c>
      <c r="N2947" s="19" t="n">
        <v>0.2535519571857833</v>
      </c>
      <c r="O2947" s="19" t="n">
        <v>0.255121549333015</v>
      </c>
      <c r="P2947" s="19" t="n">
        <v>0.24969770100405503</v>
      </c>
      <c r="Q2947" s="19" t="n">
        <v>0.2748610976184231</v>
      </c>
      <c r="R2947" s="19" t="n">
        <v>0.264405450293034</v>
      </c>
      <c r="S2947" s="19" t="n">
        <v>0.2542957677821354</v>
      </c>
      <c r="T2947" s="19" t="n">
        <v>0.2991132582752617</v>
      </c>
      <c r="U2947" s="19" t="n">
        <v>0.22124055714410296</v>
      </c>
      <c r="V2947" s="19" t="n">
        <v>0.14256071385077612</v>
      </c>
      <c r="W2947" s="19" t="n">
        <v>0.10751068744262532</v>
      </c>
      <c r="X2947" s="19" t="n">
        <v>0.15235129489696214</v>
      </c>
      <c r="Y2947" s="19" t="n">
        <v>0.16250639735852493</v>
      </c>
      <c r="Z2947" s="19" t="n">
        <v>0.18355575989698006</v>
      </c>
      <c r="AA2947" s="19" t="n">
        <v>0.17195016715999903</v>
      </c>
      <c r="AB2947" s="19" t="n">
        <v>0.15266361748059123</v>
      </c>
      <c r="AC2947" s="19" t="n">
        <v>0.14325127481343344</v>
      </c>
      <c r="AD2947" s="19" t="n">
        <v>0.10668606848721392</v>
      </c>
      <c r="AE2947" s="19" t="n">
        <v>0.33932465853575583</v>
      </c>
      <c r="AF2947" s="19" t="n">
        <v>0.11737279635140059</v>
      </c>
      <c r="AG2947" s="19" t="n">
        <v>0.24530191996593237</v>
      </c>
      <c r="AH2947" s="19" t="n">
        <v>0.21342468386377228</v>
      </c>
      <c r="AI2947" s="19" t="n">
        <v>0.2401964711064344</v>
      </c>
    </row>
    <row r="2948">
      <c r="B2948" s="8" t="s">
        <v>68</v>
      </c>
      <c r="C2948" s="15" t="n">
        <v>1.0000000000000002</v>
      </c>
      <c r="D2948" s="15" t="n">
        <v>0.9999999999999993</v>
      </c>
      <c r="E2948" s="15" t="n">
        <v>0.9999999999999969</v>
      </c>
      <c r="F2948" s="15" t="n">
        <v>0.24699164860509268</v>
      </c>
      <c r="G2948" s="15" t="n">
        <v>0.18845291328280378</v>
      </c>
      <c r="H2948" s="15" t="n">
        <v>0.20642200040938136</v>
      </c>
      <c r="I2948" s="15" t="n">
        <v>0.1840001491159417</v>
      </c>
      <c r="J2948" s="15" t="n">
        <v>0.19813382571730992</v>
      </c>
      <c r="K2948" s="15" t="n">
        <v>0.223196360274049</v>
      </c>
      <c r="L2948" s="15" t="n">
        <v>0.23454552343839777</v>
      </c>
      <c r="M2948" s="15" t="n">
        <v>0.26107714280018846</v>
      </c>
      <c r="N2948" s="15" t="n">
        <v>0.24233515423883936</v>
      </c>
      <c r="O2948" s="15" t="n">
        <v>0.24330903288298464</v>
      </c>
      <c r="P2948" s="15" t="n">
        <v>0.25281397850261134</v>
      </c>
      <c r="Q2948" s="15" t="n">
        <v>0.24084873731942863</v>
      </c>
      <c r="R2948" s="15" t="n">
        <v>0.25768029487253863</v>
      </c>
      <c r="S2948" s="15" t="n">
        <v>0.22899755658204438</v>
      </c>
      <c r="T2948" s="15" t="n">
        <v>0.2711791013429275</v>
      </c>
      <c r="U2948" s="15" t="n">
        <v>0.23613743834294504</v>
      </c>
      <c r="V2948" s="15" t="n">
        <v>0.1293243722436564</v>
      </c>
      <c r="W2948" s="15" t="n">
        <v>0.12806465523911253</v>
      </c>
      <c r="X2948" s="15" t="n">
        <v>0.14533169197842621</v>
      </c>
      <c r="Y2948" s="15" t="n">
        <v>0.12328398634931226</v>
      </c>
      <c r="Z2948" s="15" t="n">
        <v>0.1572018761147443</v>
      </c>
      <c r="AA2948" s="15" t="n">
        <v>0.14184329419067043</v>
      </c>
      <c r="AB2948" s="15" t="n">
        <v>0.13714270450534227</v>
      </c>
      <c r="AC2948" s="15" t="n">
        <v>0.14203156786922166</v>
      </c>
      <c r="AD2948" s="15" t="n">
        <v>0.1255246441229361</v>
      </c>
      <c r="AE2948" s="15" t="n">
        <v>0.2774598233401215</v>
      </c>
      <c r="AF2948" s="15" t="n">
        <v>0.1769488805717779</v>
      </c>
      <c r="AG2948" s="15" t="n">
        <v>0.24491294341255615</v>
      </c>
      <c r="AH2948" s="15" t="n">
        <v>0.273556236930103</v>
      </c>
      <c r="AI2948" s="15" t="n">
        <v>0.20328240795048289</v>
      </c>
    </row>
    <row r="2949">
      <c r="B2949" s="8" t="s">
        <v>69</v>
      </c>
      <c r="C2949" s="19" t="n">
        <v>0.9999999999999998</v>
      </c>
      <c r="D2949" s="19" t="n">
        <v>1.0000000000000004</v>
      </c>
      <c r="E2949" s="19" t="n">
        <v>1.0000000000000002</v>
      </c>
      <c r="F2949" s="19" t="n">
        <v>0.24775574499287362</v>
      </c>
      <c r="G2949" s="19" t="n">
        <v>0.22641557377845645</v>
      </c>
      <c r="H2949" s="19" t="n">
        <v>0.18219821338217676</v>
      </c>
      <c r="I2949" s="19" t="n">
        <v>0.20740342889584015</v>
      </c>
      <c r="J2949" s="19" t="n">
        <v>0.19204900368759215</v>
      </c>
      <c r="K2949" s="19" t="n">
        <v>0.21109158024831465</v>
      </c>
      <c r="L2949" s="19" t="n">
        <v>0.2539758773760538</v>
      </c>
      <c r="M2949" s="19" t="n">
        <v>0.2661934283008608</v>
      </c>
      <c r="N2949" s="19" t="n">
        <v>0.2708952856541162</v>
      </c>
      <c r="O2949" s="19" t="n">
        <v>0.23908678097292332</v>
      </c>
      <c r="P2949" s="19" t="n">
        <v>0.2262942721209581</v>
      </c>
      <c r="Q2949" s="19" t="n">
        <v>0.26249593509920977</v>
      </c>
      <c r="R2949" s="19" t="n">
        <v>0.24719575773358293</v>
      </c>
      <c r="S2949" s="19" t="n">
        <v>0.24214279636999977</v>
      </c>
      <c r="T2949" s="19" t="n">
        <v>0.26717645990296507</v>
      </c>
      <c r="U2949" s="19" t="n">
        <v>0.2685716284680908</v>
      </c>
      <c r="V2949" s="19" t="n">
        <v>0.1460691655663137</v>
      </c>
      <c r="W2949" s="19" t="n">
        <v>0.1376263403159718</v>
      </c>
      <c r="X2949" s="19" t="n">
        <v>0.19041374286249915</v>
      </c>
      <c r="Y2949" s="19" t="n">
        <v>0.15268242157692782</v>
      </c>
      <c r="Z2949" s="19" t="n">
        <v>0.2013662223883237</v>
      </c>
      <c r="AA2949" s="19" t="n">
        <v>0.11466094237350412</v>
      </c>
      <c r="AB2949" s="19" t="n">
        <v>0.1276980841596277</v>
      </c>
      <c r="AC2949" s="19" t="n">
        <v>0.14118226564249886</v>
      </c>
      <c r="AD2949" s="19" t="n">
        <v>0.13402590967064737</v>
      </c>
      <c r="AE2949" s="19" t="n">
        <v>0.2736615069771201</v>
      </c>
      <c r="AF2949" s="19" t="n">
        <v>0.21462087526147244</v>
      </c>
      <c r="AG2949" s="19" t="n">
        <v>0.13688003972614848</v>
      </c>
      <c r="AH2949" s="19" t="n">
        <v>0.2609129052727801</v>
      </c>
      <c r="AI2949" s="19" t="n">
        <v>0.3064350389706264</v>
      </c>
    </row>
    <row r="2950">
      <c r="B2950" s="8" t="s">
        <v>70</v>
      </c>
      <c r="C2950" s="15" t="n">
        <v>1.0</v>
      </c>
      <c r="D2950" s="15" t="n">
        <v>1.0000000000000002</v>
      </c>
      <c r="E2950" s="15" t="n">
        <v>0.9999999999999998</v>
      </c>
      <c r="F2950" s="15" t="n">
        <v>0.25797057544991664</v>
      </c>
      <c r="G2950" s="15" t="n">
        <v>0.18560852259345262</v>
      </c>
      <c r="H2950" s="15" t="n">
        <v>0.1884326784591463</v>
      </c>
      <c r="I2950" s="15" t="n">
        <v>0.25641817227462793</v>
      </c>
      <c r="J2950" s="15" t="n">
        <v>0.19362186481350027</v>
      </c>
      <c r="K2950" s="15" t="n">
        <v>0.21367463770979714</v>
      </c>
      <c r="L2950" s="15" t="n">
        <v>0.2951488596891519</v>
      </c>
      <c r="M2950" s="15" t="n">
        <v>0.25127631875463396</v>
      </c>
      <c r="N2950" s="15" t="n">
        <v>0.23568055650554076</v>
      </c>
      <c r="O2950" s="15" t="n">
        <v>0.29645359556082</v>
      </c>
      <c r="P2950" s="15" t="n">
        <v>0.2549042660080406</v>
      </c>
      <c r="Q2950" s="15" t="n">
        <v>0.2501888399856016</v>
      </c>
      <c r="R2950" s="15" t="n">
        <v>0.29089311829674086</v>
      </c>
      <c r="S2950" s="15" t="n">
        <v>0.24381432080449902</v>
      </c>
      <c r="T2950" s="15" t="n">
        <v>0.2540240561117137</v>
      </c>
      <c r="U2950" s="15" t="n">
        <v>0.2716405981092922</v>
      </c>
      <c r="V2950" s="15" t="n">
        <v>0.13405757463127357</v>
      </c>
      <c r="W2950" s="15" t="n">
        <v>0.14755152062342658</v>
      </c>
      <c r="X2950" s="15" t="n">
        <v>0.16023463357873607</v>
      </c>
      <c r="Y2950" s="15" t="n">
        <v>0.13276845710985896</v>
      </c>
      <c r="Z2950" s="15" t="n">
        <v>0.17039506653779332</v>
      </c>
      <c r="AA2950" s="15" t="n">
        <v>0.14168243282116727</v>
      </c>
      <c r="AB2950" s="15" t="n">
        <v>0.12249228711459925</v>
      </c>
      <c r="AC2950" s="15" t="n">
        <v>0.15353797091455643</v>
      </c>
      <c r="AD2950" s="15" t="n">
        <v>0.15289655054650822</v>
      </c>
      <c r="AE2950" s="15" t="n">
        <v>0.2800664492303389</v>
      </c>
      <c r="AF2950" s="15" t="n">
        <v>0.18472157030833938</v>
      </c>
      <c r="AG2950" s="15" t="n">
        <v>0.19336693885974843</v>
      </c>
      <c r="AH2950" s="15" t="n">
        <v>0.2520742195580422</v>
      </c>
      <c r="AI2950" s="15" t="n">
        <v>0.2729204858072893</v>
      </c>
    </row>
    <row r="2951">
      <c r="B2951" s="8" t="s">
        <v>71</v>
      </c>
      <c r="C2951" s="19" t="n">
        <v>1.0</v>
      </c>
      <c r="D2951" s="19" t="n">
        <v>1.0000000000000002</v>
      </c>
      <c r="E2951" s="19" t="n">
        <v>1.0000000000000009</v>
      </c>
      <c r="F2951" s="19" t="n">
        <v>0.26141446013055725</v>
      </c>
      <c r="G2951" s="19" t="n">
        <v>0.19322789525097564</v>
      </c>
      <c r="H2951" s="19" t="n">
        <v>0.20534183659066457</v>
      </c>
      <c r="I2951" s="19" t="n">
        <v>0.2354967393226453</v>
      </c>
      <c r="J2951" s="19" t="n">
        <v>0.1923405138044539</v>
      </c>
      <c r="K2951" s="19" t="n">
        <v>0.2349778482198657</v>
      </c>
      <c r="L2951" s="19" t="n">
        <v>0.20334894757435137</v>
      </c>
      <c r="M2951" s="19" t="n">
        <v>0.27770708739232874</v>
      </c>
      <c r="N2951" s="19" t="n">
        <v>0.24462489629024606</v>
      </c>
      <c r="O2951" s="19" t="n">
        <v>0.27979184330409546</v>
      </c>
      <c r="P2951" s="19" t="n">
        <v>0.2933877952789268</v>
      </c>
      <c r="Q2951" s="19" t="n">
        <v>0.28215902440932417</v>
      </c>
      <c r="R2951" s="19" t="n">
        <v>0.27087158138859024</v>
      </c>
      <c r="S2951" s="19" t="n">
        <v>0.22327935184898054</v>
      </c>
      <c r="T2951" s="19" t="n">
        <v>0.23226881951258171</v>
      </c>
      <c r="U2951" s="19" t="n">
        <v>0.2718968836198187</v>
      </c>
      <c r="V2951" s="19" t="n">
        <v>0.13289970499044115</v>
      </c>
      <c r="W2951" s="19" t="n">
        <v>0.13421631155768005</v>
      </c>
      <c r="X2951" s="19" t="n">
        <v>0.1345054695242899</v>
      </c>
      <c r="Y2951" s="19" t="n">
        <v>0.14137314090162081</v>
      </c>
      <c r="Z2951" s="19" t="n">
        <v>0.17238231748110278</v>
      </c>
      <c r="AA2951" s="19" t="n">
        <v>0.14081836540815784</v>
      </c>
      <c r="AB2951" s="19" t="n">
        <v>0.13435276723339984</v>
      </c>
      <c r="AC2951" s="19" t="n">
        <v>0.12655818379720468</v>
      </c>
      <c r="AD2951" s="19" t="n">
        <v>0.13755878871739088</v>
      </c>
      <c r="AE2951" s="19" t="n">
        <v>0.25755189474792856</v>
      </c>
      <c r="AF2951" s="19" t="n">
        <v>0.20775894584236954</v>
      </c>
      <c r="AG2951" s="19" t="n">
        <v>0.11614769075938342</v>
      </c>
      <c r="AH2951" s="19" t="n">
        <v>0.2617439871575152</v>
      </c>
      <c r="AI2951" s="19" t="n">
        <v>0.2654310882364069</v>
      </c>
    </row>
    <row r="2952">
      <c r="B2952" s="8" t="s">
        <v>72</v>
      </c>
      <c r="C2952" s="15" t="n">
        <v>1.0000000000000004</v>
      </c>
      <c r="D2952" s="15" t="n">
        <v>1.0000000000000004</v>
      </c>
      <c r="E2952" s="15" t="n">
        <v>1.0</v>
      </c>
      <c r="F2952" s="15" t="n">
        <v>0.2567150320341309</v>
      </c>
      <c r="G2952" s="15" t="n">
        <v>0.19074558600489705</v>
      </c>
      <c r="H2952" s="15" t="n">
        <v>0.19621533335189947</v>
      </c>
      <c r="I2952" s="15" t="n">
        <v>0.23505272110321235</v>
      </c>
      <c r="J2952" s="15" t="n">
        <v>0.19950349200707776</v>
      </c>
      <c r="K2952" s="15" t="n">
        <v>0.2522107775276788</v>
      </c>
      <c r="L2952" s="15" t="n">
        <v>0.26556567111355556</v>
      </c>
      <c r="M2952" s="15" t="n">
        <v>0.25627380582379367</v>
      </c>
      <c r="N2952" s="15" t="n">
        <v>0.3340765785242285</v>
      </c>
      <c r="O2952" s="15" t="n">
        <v>0.24542477018398604</v>
      </c>
      <c r="P2952" s="15" t="n">
        <v>0.2613659389881773</v>
      </c>
      <c r="Q2952" s="15" t="n">
        <v>0.27055936099949235</v>
      </c>
      <c r="R2952" s="15" t="n">
        <v>0.2543223608877162</v>
      </c>
      <c r="S2952" s="15" t="n">
        <v>0.24447530478212431</v>
      </c>
      <c r="T2952" s="15" t="n">
        <v>0.26973499185139077</v>
      </c>
      <c r="U2952" s="15" t="n">
        <v>0.2783291383993559</v>
      </c>
      <c r="V2952" s="15" t="n">
        <v>0.13396160772282953</v>
      </c>
      <c r="W2952" s="15" t="n">
        <v>0.1566755540963722</v>
      </c>
      <c r="X2952" s="15" t="n">
        <v>0.13530743779556484</v>
      </c>
      <c r="Y2952" s="15" t="n">
        <v>0.13543199115967233</v>
      </c>
      <c r="Z2952" s="15" t="n">
        <v>0.17045403692193614</v>
      </c>
      <c r="AA2952" s="15" t="n">
        <v>0.17245667627391115</v>
      </c>
      <c r="AB2952" s="15" t="n">
        <v>0.1043154734104527</v>
      </c>
      <c r="AC2952" s="15" t="n">
        <v>0.1554785864051794</v>
      </c>
      <c r="AD2952" s="15" t="n">
        <v>0.12168082124552872</v>
      </c>
      <c r="AE2952" s="15" t="n">
        <v>0.29847327640127824</v>
      </c>
      <c r="AF2952" s="15" t="n">
        <v>0.1630266214918161</v>
      </c>
      <c r="AG2952" s="15" t="n">
        <v>0.18690692115505605</v>
      </c>
      <c r="AH2952" s="15" t="n">
        <v>0.23006264215628608</v>
      </c>
      <c r="AI2952" s="15" t="n">
        <v>0.25550800198142937</v>
      </c>
    </row>
    <row r="2953">
      <c r="B2953" s="8" t="s">
        <v>73</v>
      </c>
      <c r="C2953" s="19" t="n">
        <v>1.0000000000000004</v>
      </c>
      <c r="D2953" s="19" t="n">
        <v>1.0</v>
      </c>
      <c r="E2953" s="19" t="n">
        <v>1.0000000000000002</v>
      </c>
      <c r="F2953" s="19" t="n">
        <v>0.2277971110337558</v>
      </c>
      <c r="G2953" s="19" t="n">
        <v>0.20734978432211393</v>
      </c>
      <c r="H2953" s="19" t="n">
        <v>0.1830419126065404</v>
      </c>
      <c r="I2953" s="19" t="n">
        <v>0.1987636923209034</v>
      </c>
      <c r="J2953" s="19" t="n">
        <v>0.18596861386214225</v>
      </c>
      <c r="K2953" s="19" t="n">
        <v>0.21495943895838757</v>
      </c>
      <c r="L2953" s="19" t="n">
        <v>0.1999190523698845</v>
      </c>
      <c r="M2953" s="19" t="n">
        <v>0.25950685271198426</v>
      </c>
      <c r="N2953" s="19" t="n">
        <v>0.2597344115204155</v>
      </c>
      <c r="O2953" s="19" t="n">
        <v>0.2860543836067619</v>
      </c>
      <c r="P2953" s="19" t="n">
        <v>0.2648380444723917</v>
      </c>
      <c r="Q2953" s="19" t="n">
        <v>0.21542315571064727</v>
      </c>
      <c r="R2953" s="19" t="n">
        <v>0.24889555571378433</v>
      </c>
      <c r="S2953" s="19" t="n">
        <v>0.22154448443381497</v>
      </c>
      <c r="T2953" s="19" t="n">
        <v>0.26245932634965286</v>
      </c>
      <c r="U2953" s="19" t="n">
        <v>0.2731130150776614</v>
      </c>
      <c r="V2953" s="19" t="n">
        <v>0.14388732784329583</v>
      </c>
      <c r="W2953" s="19" t="n">
        <v>0.13544147331870335</v>
      </c>
      <c r="X2953" s="19" t="n">
        <v>0.14115109598619704</v>
      </c>
      <c r="Y2953" s="19" t="n">
        <v>0.12540571276361379</v>
      </c>
      <c r="Z2953" s="19" t="n">
        <v>0.16536793874359562</v>
      </c>
      <c r="AA2953" s="19" t="n">
        <v>0.11736212181381664</v>
      </c>
      <c r="AB2953" s="19" t="n">
        <v>0.1221702246449254</v>
      </c>
      <c r="AC2953" s="19" t="n">
        <v>0.14636159516460323</v>
      </c>
      <c r="AD2953" s="19" t="n">
        <v>0.14567708609409752</v>
      </c>
      <c r="AE2953" s="19" t="n">
        <v>0.291770955344644</v>
      </c>
      <c r="AF2953" s="19" t="n">
        <v>0.2241657113413184</v>
      </c>
      <c r="AG2953" s="19" t="n">
        <v>0.17488710982747008</v>
      </c>
      <c r="AH2953" s="19" t="n">
        <v>0.28599640822201183</v>
      </c>
      <c r="AI2953" s="19" t="n">
        <v>0.20393232257791968</v>
      </c>
    </row>
    <row r="2954">
      <c r="B2954" s="8" t="s">
        <v>74</v>
      </c>
      <c r="C2954" s="15" t="n">
        <v>1.0000000000000004</v>
      </c>
      <c r="D2954" s="15" t="n">
        <v>0.9999999999999996</v>
      </c>
      <c r="E2954" s="15" t="n">
        <v>0.9999999999999991</v>
      </c>
      <c r="F2954" s="15" t="n">
        <v>0.22850705154170559</v>
      </c>
      <c r="G2954" s="15" t="n">
        <v>0.15239451767586715</v>
      </c>
      <c r="H2954" s="15" t="n">
        <v>0.21022900528030902</v>
      </c>
      <c r="I2954" s="15" t="n">
        <v>0.2248660516167311</v>
      </c>
      <c r="J2954" s="15" t="n">
        <v>0.20920663547178298</v>
      </c>
      <c r="K2954" s="15" t="n">
        <v>0.2208634604850024</v>
      </c>
      <c r="L2954" s="15" t="n">
        <v>0.25014774812189616</v>
      </c>
      <c r="M2954" s="15" t="n">
        <v>0.26583515300522165</v>
      </c>
      <c r="N2954" s="15" t="n">
        <v>0.24671670857678527</v>
      </c>
      <c r="O2954" s="15" t="n">
        <v>0.2775825237950643</v>
      </c>
      <c r="P2954" s="15" t="n">
        <v>0.20778987903700616</v>
      </c>
      <c r="Q2954" s="15" t="n">
        <v>0.2628920814586404</v>
      </c>
      <c r="R2954" s="15" t="n">
        <v>0.2578022965474302</v>
      </c>
      <c r="S2954" s="15" t="n">
        <v>0.24077027298495246</v>
      </c>
      <c r="T2954" s="15" t="n">
        <v>0.2220398038169673</v>
      </c>
      <c r="U2954" s="15" t="n">
        <v>0.24361802827061915</v>
      </c>
      <c r="V2954" s="15" t="n">
        <v>0.13708833524365951</v>
      </c>
      <c r="W2954" s="15" t="n">
        <v>0.14234419202119028</v>
      </c>
      <c r="X2954" s="15" t="n">
        <v>0.15485412489199843</v>
      </c>
      <c r="Y2954" s="15" t="n">
        <v>0.1338633013569836</v>
      </c>
      <c r="Z2954" s="15" t="n">
        <v>0.15333603775833074</v>
      </c>
      <c r="AA2954" s="15" t="n">
        <v>0.1283838121390189</v>
      </c>
      <c r="AB2954" s="15" t="n">
        <v>0.13702266431243348</v>
      </c>
      <c r="AC2954" s="15" t="n">
        <v>0.13088738269157218</v>
      </c>
      <c r="AD2954" s="15" t="n">
        <v>0.1258028776705845</v>
      </c>
      <c r="AE2954" s="15" t="n">
        <v>0.3036297013032821</v>
      </c>
      <c r="AF2954" s="15" t="n">
        <v>0.23539795635447155</v>
      </c>
      <c r="AG2954" s="15" t="n">
        <v>0.12923939100742646</v>
      </c>
      <c r="AH2954" s="15" t="n">
        <v>0.2521460944713454</v>
      </c>
      <c r="AI2954" s="15" t="n">
        <v>0.22182093968505445</v>
      </c>
    </row>
    <row r="2955">
      <c r="B2955" s="8" t="s">
        <v>75</v>
      </c>
      <c r="C2955" s="19" t="n">
        <v>1.0</v>
      </c>
      <c r="D2955" s="19" t="n">
        <v>1.0</v>
      </c>
      <c r="E2955" s="19" t="n">
        <v>1.0</v>
      </c>
      <c r="F2955" s="19" t="n">
        <v>0.23085076736428298</v>
      </c>
      <c r="G2955" s="19" t="n">
        <v>0.21049254014871185</v>
      </c>
      <c r="H2955" s="19" t="n">
        <v>0.20429750828394813</v>
      </c>
      <c r="I2955" s="19" t="n">
        <v>0.17578690501141372</v>
      </c>
      <c r="J2955" s="19" t="n">
        <v>0.21937726389131307</v>
      </c>
      <c r="K2955" s="19" t="n">
        <v>0.22558193389877307</v>
      </c>
      <c r="L2955" s="19" t="n">
        <v>0.2119420821290309</v>
      </c>
      <c r="M2955" s="19" t="n">
        <v>0.2908773659125744</v>
      </c>
      <c r="N2955" s="19" t="n">
        <v>0.24198786001545577</v>
      </c>
      <c r="O2955" s="19" t="n">
        <v>0.28997262539583335</v>
      </c>
      <c r="P2955" s="19" t="n">
        <v>0.2602055132878403</v>
      </c>
      <c r="Q2955" s="19" t="n">
        <v>0.22818369441055059</v>
      </c>
      <c r="R2955" s="19" t="n">
        <v>0.27564366262986495</v>
      </c>
      <c r="S2955" s="19" t="n">
        <v>0.23947971426219933</v>
      </c>
      <c r="T2955" s="19" t="n">
        <v>0.24674082254129817</v>
      </c>
      <c r="U2955" s="19" t="n">
        <v>0.2852084885783981</v>
      </c>
      <c r="V2955" s="19" t="n">
        <v>0.13339665159802155</v>
      </c>
      <c r="W2955" s="19" t="n">
        <v>0.12901644040551313</v>
      </c>
      <c r="X2955" s="19" t="n">
        <v>0.1552821648845997</v>
      </c>
      <c r="Y2955" s="19" t="n">
        <v>0.14349079821286376</v>
      </c>
      <c r="Z2955" s="19" t="n">
        <v>0.16559481703308476</v>
      </c>
      <c r="AA2955" s="19" t="n">
        <v>0.11916649976043907</v>
      </c>
      <c r="AB2955" s="19" t="n">
        <v>0.13407948486566085</v>
      </c>
      <c r="AC2955" s="19" t="n">
        <v>0.13147601242531234</v>
      </c>
      <c r="AD2955" s="19" t="n">
        <v>0.15536749853784632</v>
      </c>
      <c r="AE2955" s="19" t="n">
        <v>0.31750045931499393</v>
      </c>
      <c r="AF2955" s="19" t="n">
        <v>0.12445879194590256</v>
      </c>
      <c r="AG2955" s="19" t="n">
        <v>0.2155892507186339</v>
      </c>
      <c r="AH2955" s="19" t="n">
        <v>0.22125903830485302</v>
      </c>
      <c r="AI2955" s="19" t="n">
        <v>0.24827841960152283</v>
      </c>
    </row>
    <row r="2956">
      <c r="B2956" s="8" t="s">
        <v>76</v>
      </c>
      <c r="C2956" s="15" t="n">
        <v>0.9999999999999996</v>
      </c>
      <c r="D2956" s="15" t="n">
        <v>1.0</v>
      </c>
      <c r="E2956" s="15" t="n">
        <v>1.0</v>
      </c>
      <c r="F2956" s="15" t="n">
        <v>0.22954796305097094</v>
      </c>
      <c r="G2956" s="15" t="n">
        <v>0.16827219454434691</v>
      </c>
      <c r="H2956" s="15" t="n">
        <v>0.18543575943206347</v>
      </c>
      <c r="I2956" s="15" t="n">
        <v>0.21648766532639904</v>
      </c>
      <c r="J2956" s="15" t="n">
        <v>0.20958204450038959</v>
      </c>
      <c r="K2956" s="15" t="n">
        <v>0.22104437565733556</v>
      </c>
      <c r="L2956" s="15" t="n">
        <v>0.23987764472391968</v>
      </c>
      <c r="M2956" s="15" t="n">
        <v>0.26402796235429576</v>
      </c>
      <c r="N2956" s="15" t="n">
        <v>0.25027666823123157</v>
      </c>
      <c r="O2956" s="15" t="n">
        <v>0.27390054784183687</v>
      </c>
      <c r="P2956" s="15" t="n">
        <v>0.24165233994942406</v>
      </c>
      <c r="Q2956" s="15" t="n">
        <v>0.26976764584238044</v>
      </c>
      <c r="R2956" s="15" t="n">
        <v>0.2613550020091989</v>
      </c>
      <c r="S2956" s="15" t="n">
        <v>0.22455852261974996</v>
      </c>
      <c r="T2956" s="15" t="n">
        <v>0.2378565742496728</v>
      </c>
      <c r="U2956" s="15" t="n">
        <v>0.27066371611579937</v>
      </c>
      <c r="V2956" s="15" t="n">
        <v>0.14633445635633532</v>
      </c>
      <c r="W2956" s="15" t="n">
        <v>0.13815652406486556</v>
      </c>
      <c r="X2956" s="15" t="n">
        <v>0.15307796585747369</v>
      </c>
      <c r="Y2956" s="15" t="n">
        <v>0.13336039151980933</v>
      </c>
      <c r="Z2956" s="15" t="n">
        <v>0.17529034074235977</v>
      </c>
      <c r="AA2956" s="15" t="n">
        <v>0.15335037959176342</v>
      </c>
      <c r="AB2956" s="15" t="n">
        <v>0.12049232882638036</v>
      </c>
      <c r="AC2956" s="15" t="n">
        <v>0.1484025789198158</v>
      </c>
      <c r="AD2956" s="15" t="n">
        <v>0.14061151257202975</v>
      </c>
      <c r="AE2956" s="15" t="n">
        <v>0.2490350586892488</v>
      </c>
      <c r="AF2956" s="15" t="n">
        <v>0.2364950819856293</v>
      </c>
      <c r="AG2956" s="15" t="n">
        <v>0.11064552285244655</v>
      </c>
      <c r="AH2956" s="15" t="n">
        <v>0.2758834194266787</v>
      </c>
      <c r="AI2956" s="15" t="n">
        <v>0.27850550752213643</v>
      </c>
    </row>
    <row r="2957">
      <c r="B2957" s="8" t="s">
        <v>77</v>
      </c>
      <c r="C2957" s="19" t="n">
        <v>1.0000000000000013</v>
      </c>
      <c r="D2957" s="19" t="n">
        <v>1.0000000000000004</v>
      </c>
      <c r="E2957" s="19" t="n">
        <v>1.0000000000000002</v>
      </c>
      <c r="F2957" s="19" t="n">
        <v>0.25509787755307833</v>
      </c>
      <c r="G2957" s="19" t="n">
        <v>0.17666826998392784</v>
      </c>
      <c r="H2957" s="19" t="n">
        <v>0.24546929018726069</v>
      </c>
      <c r="I2957" s="19" t="n">
        <v>0.19651224438920575</v>
      </c>
      <c r="J2957" s="19" t="n">
        <v>0.20322641779174094</v>
      </c>
      <c r="K2957" s="19" t="n">
        <v>0.20755892898149486</v>
      </c>
      <c r="L2957" s="19" t="n">
        <v>0.23658763247016193</v>
      </c>
      <c r="M2957" s="19" t="n">
        <v>0.23260291409884876</v>
      </c>
      <c r="N2957" s="19" t="n">
        <v>0.2727392232541619</v>
      </c>
      <c r="O2957" s="19" t="n">
        <v>0.28425112413633413</v>
      </c>
      <c r="P2957" s="19" t="n">
        <v>0.23975018936162612</v>
      </c>
      <c r="Q2957" s="19" t="n">
        <v>0.2488012451647596</v>
      </c>
      <c r="R2957" s="19" t="n">
        <v>0.30170400677111064</v>
      </c>
      <c r="S2957" s="19" t="n">
        <v>0.25047567394600656</v>
      </c>
      <c r="T2957" s="19" t="n">
        <v>0.2273881380162967</v>
      </c>
      <c r="U2957" s="19" t="n">
        <v>0.2565706654213615</v>
      </c>
      <c r="V2957" s="19" t="n">
        <v>0.12502849869231542</v>
      </c>
      <c r="W2957" s="19" t="n">
        <v>0.12205463607527305</v>
      </c>
      <c r="X2957" s="19" t="n">
        <v>0.14523237910096856</v>
      </c>
      <c r="Y2957" s="19" t="n">
        <v>0.13511076765159347</v>
      </c>
      <c r="Z2957" s="19" t="n">
        <v>0.16400401839461623</v>
      </c>
      <c r="AA2957" s="19" t="n">
        <v>0.13907237639817632</v>
      </c>
      <c r="AB2957" s="19" t="n">
        <v>0.12909536022687298</v>
      </c>
      <c r="AC2957" s="19" t="n">
        <v>0.1715756231891565</v>
      </c>
      <c r="AD2957" s="19" t="n">
        <v>0.1323277675137612</v>
      </c>
      <c r="AE2957" s="19" t="n">
        <v>0.27176911194443215</v>
      </c>
      <c r="AF2957" s="19" t="n">
        <v>0.23120846104011564</v>
      </c>
      <c r="AG2957" s="19" t="n">
        <v>0.17423650569923035</v>
      </c>
      <c r="AH2957" s="19" t="n">
        <v>0.20854061115781472</v>
      </c>
      <c r="AI2957" s="19" t="n">
        <v>0.2556912850306962</v>
      </c>
    </row>
    <row r="2958">
      <c r="B2958" s="8" t="s">
        <v>78</v>
      </c>
      <c r="C2958" s="15" t="n">
        <v>0.9999999999999998</v>
      </c>
      <c r="D2958" s="15" t="n">
        <v>0.9999999999999998</v>
      </c>
      <c r="E2958" s="15" t="n">
        <v>0.9999999999999989</v>
      </c>
      <c r="F2958" s="15" t="n">
        <v>0.23222183474676805</v>
      </c>
      <c r="G2958" s="15" t="n">
        <v>0.20191737019379868</v>
      </c>
      <c r="H2958" s="15" t="n">
        <v>0.16395730782876033</v>
      </c>
      <c r="I2958" s="15" t="n">
        <v>0.2065127055282152</v>
      </c>
      <c r="J2958" s="15" t="n">
        <v>0.221326425729006</v>
      </c>
      <c r="K2958" s="15" t="n">
        <v>0.22038325612144216</v>
      </c>
      <c r="L2958" s="15" t="n">
        <v>0.2505506095350987</v>
      </c>
      <c r="M2958" s="15" t="n">
        <v>0.22836806115314678</v>
      </c>
      <c r="N2958" s="15" t="n">
        <v>0.23615209772911833</v>
      </c>
      <c r="O2958" s="15" t="n">
        <v>0.26344820354164294</v>
      </c>
      <c r="P2958" s="15" t="n">
        <v>0.27278933157958896</v>
      </c>
      <c r="Q2958" s="15" t="n">
        <v>0.21852105073917066</v>
      </c>
      <c r="R2958" s="15" t="n">
        <v>0.2736355070442171</v>
      </c>
      <c r="S2958" s="15" t="n">
        <v>0.25242892163256764</v>
      </c>
      <c r="T2958" s="15" t="n">
        <v>0.250905256850953</v>
      </c>
      <c r="U2958" s="15" t="n">
        <v>0.2823745483565864</v>
      </c>
      <c r="V2958" s="15" t="n">
        <v>0.14421833340935522</v>
      </c>
      <c r="W2958" s="15" t="n">
        <v>0.14351618541349803</v>
      </c>
      <c r="X2958" s="15" t="n">
        <v>0.15058311727957732</v>
      </c>
      <c r="Y2958" s="15" t="n">
        <v>0.15579197620702664</v>
      </c>
      <c r="Z2958" s="15" t="n">
        <v>0.16163628199166505</v>
      </c>
      <c r="AA2958" s="15" t="n">
        <v>0.14629639656844298</v>
      </c>
      <c r="AB2958" s="15" t="n">
        <v>0.12620951484474896</v>
      </c>
      <c r="AC2958" s="15" t="n">
        <v>0.15521758257472335</v>
      </c>
      <c r="AD2958" s="15" t="n">
        <v>0.1486129907810734</v>
      </c>
      <c r="AE2958" s="15" t="n">
        <v>0.3048206008127081</v>
      </c>
      <c r="AF2958" s="15" t="n">
        <v>0.15473309521987655</v>
      </c>
      <c r="AG2958" s="15" t="n">
        <v>0.2569338609753896</v>
      </c>
      <c r="AH2958" s="15" t="n">
        <v>0.25283799153834674</v>
      </c>
      <c r="AI2958" s="15" t="n">
        <v>0.16817975055507342</v>
      </c>
    </row>
    <row r="2959">
      <c r="B2959" s="8" t="s">
        <v>79</v>
      </c>
      <c r="C2959" s="19" t="n">
        <v>1.0000000000000004</v>
      </c>
      <c r="D2959" s="19" t="n">
        <v>1.0000000000000002</v>
      </c>
      <c r="E2959" s="19" t="n">
        <v>0.9999999999999998</v>
      </c>
      <c r="F2959" s="19" t="n">
        <v>0.28174501932454765</v>
      </c>
      <c r="G2959" s="19" t="n">
        <v>0.14696471828526178</v>
      </c>
      <c r="H2959" s="19" t="n">
        <v>0.20266393848230832</v>
      </c>
      <c r="I2959" s="19" t="n">
        <v>0.22962916391534244</v>
      </c>
      <c r="J2959" s="19" t="n">
        <v>0.18540293835236543</v>
      </c>
      <c r="K2959" s="19" t="n">
        <v>0.23331035617650578</v>
      </c>
      <c r="L2959" s="19" t="n">
        <v>0.2603116579655445</v>
      </c>
      <c r="M2959" s="19" t="n">
        <v>0.26319571965087013</v>
      </c>
      <c r="N2959" s="19" t="n">
        <v>0.24375334602201457</v>
      </c>
      <c r="O2959" s="19" t="n">
        <v>0.26303535164830477</v>
      </c>
      <c r="P2959" s="19" t="n">
        <v>0.21740754720676225</v>
      </c>
      <c r="Q2959" s="19" t="n">
        <v>0.26509156153576724</v>
      </c>
      <c r="R2959" s="19" t="n">
        <v>0.27134801836179323</v>
      </c>
      <c r="S2959" s="19" t="n">
        <v>0.22880734556619747</v>
      </c>
      <c r="T2959" s="19" t="n">
        <v>0.2397235802783114</v>
      </c>
      <c r="U2959" s="19" t="n">
        <v>0.272311387023103</v>
      </c>
      <c r="V2959" s="19" t="n">
        <v>0.14132132834029534</v>
      </c>
      <c r="W2959" s="19" t="n">
        <v>0.11806139300441974</v>
      </c>
      <c r="X2959" s="19" t="n">
        <v>0.15532282971103062</v>
      </c>
      <c r="Y2959" s="19" t="n">
        <v>0.1341200362392844</v>
      </c>
      <c r="Z2959" s="19" t="n">
        <v>0.17044517618373586</v>
      </c>
      <c r="AA2959" s="19" t="n">
        <v>0.13948800212561832</v>
      </c>
      <c r="AB2959" s="19" t="n">
        <v>0.12180469917628249</v>
      </c>
      <c r="AC2959" s="19" t="n">
        <v>0.13566589583788152</v>
      </c>
      <c r="AD2959" s="19" t="n">
        <v>0.12665012826560873</v>
      </c>
      <c r="AE2959" s="19" t="n">
        <v>0.28726615243753595</v>
      </c>
      <c r="AF2959" s="19" t="n">
        <v>0.18353206596480912</v>
      </c>
      <c r="AG2959" s="19" t="n">
        <v>0.13258387203892102</v>
      </c>
      <c r="AH2959" s="19" t="n">
        <v>0.2551829632076969</v>
      </c>
      <c r="AI2959" s="19" t="n">
        <v>0.2704079838227555</v>
      </c>
    </row>
    <row r="2960">
      <c r="B2960" s="8" t="s">
        <v>80</v>
      </c>
      <c r="C2960" s="15" t="n">
        <v>1.0000000000000007</v>
      </c>
      <c r="D2960" s="15" t="n">
        <v>1.0</v>
      </c>
      <c r="E2960" s="15" t="n">
        <v>1.0000000000000007</v>
      </c>
      <c r="F2960" s="15" t="n">
        <v>0.22583386151591586</v>
      </c>
      <c r="G2960" s="15" t="n">
        <v>0.20471916222334613</v>
      </c>
      <c r="H2960" s="15" t="n">
        <v>0.173342460544046</v>
      </c>
      <c r="I2960" s="15" t="n">
        <v>0.22058582369788945</v>
      </c>
      <c r="J2960" s="15" t="n">
        <v>0.2194399480953338</v>
      </c>
      <c r="K2960" s="15" t="n">
        <v>0.1868223348093628</v>
      </c>
      <c r="L2960" s="15" t="n">
        <v>0.2555542219155309</v>
      </c>
      <c r="M2960" s="15" t="n">
        <v>0.24924188123583185</v>
      </c>
      <c r="N2960" s="15" t="n">
        <v>0.26738040982566474</v>
      </c>
      <c r="O2960" s="15" t="n">
        <v>0.27655375297061474</v>
      </c>
      <c r="P2960" s="15" t="n">
        <v>0.2683950821243023</v>
      </c>
      <c r="Q2960" s="15" t="n">
        <v>0.21349747365331556</v>
      </c>
      <c r="R2960" s="15" t="n">
        <v>0.2500695252598217</v>
      </c>
      <c r="S2960" s="15" t="n">
        <v>0.23718079118122348</v>
      </c>
      <c r="T2960" s="15" t="n">
        <v>0.26136802661889985</v>
      </c>
      <c r="U2960" s="15" t="n">
        <v>0.29065954607657907</v>
      </c>
      <c r="V2960" s="15" t="n">
        <v>0.1398222389113627</v>
      </c>
      <c r="W2960" s="15" t="n">
        <v>0.15283085120362455</v>
      </c>
      <c r="X2960" s="15" t="n">
        <v>0.16964906195871643</v>
      </c>
      <c r="Y2960" s="15" t="n">
        <v>0.12385193324817774</v>
      </c>
      <c r="Z2960" s="15" t="n">
        <v>0.19659353090805684</v>
      </c>
      <c r="AA2960" s="15" t="n">
        <v>0.13319308704121283</v>
      </c>
      <c r="AB2960" s="15" t="n">
        <v>0.1147309218929556</v>
      </c>
      <c r="AC2960" s="15" t="n">
        <v>0.12196085338085398</v>
      </c>
      <c r="AD2960" s="15" t="n">
        <v>0.1446082149267839</v>
      </c>
      <c r="AE2960" s="15" t="n">
        <v>0.39742398237793203</v>
      </c>
      <c r="AF2960" s="15" t="n">
        <v>0.163818675435365</v>
      </c>
      <c r="AG2960" s="15" t="n">
        <v>0.07579749035839693</v>
      </c>
      <c r="AH2960" s="15" t="n">
        <v>0.2530527953031193</v>
      </c>
      <c r="AI2960" s="15" t="n">
        <v>0.2372095299890439</v>
      </c>
    </row>
    <row r="2961">
      <c r="B2961" s="8" t="s">
        <v>81</v>
      </c>
      <c r="C2961" s="19" t="n">
        <v>1.0000000000000013</v>
      </c>
      <c r="D2961" s="19" t="n">
        <v>0.9999999999999998</v>
      </c>
      <c r="E2961" s="19" t="n">
        <v>0.9999999999999996</v>
      </c>
      <c r="F2961" s="19" t="n">
        <v>0.2531071346705216</v>
      </c>
      <c r="G2961" s="19" t="n">
        <v>0.1957403782094998</v>
      </c>
      <c r="H2961" s="19" t="n">
        <v>0.1903595421426797</v>
      </c>
      <c r="I2961" s="19" t="n">
        <v>0.20210085725206475</v>
      </c>
      <c r="J2961" s="19" t="n">
        <v>0.16861579166345966</v>
      </c>
      <c r="K2961" s="19" t="n">
        <v>0.2332111785740644</v>
      </c>
      <c r="L2961" s="19" t="n">
        <v>0.24642702609015518</v>
      </c>
      <c r="M2961" s="19" t="n">
        <v>0.258094302188099</v>
      </c>
      <c r="N2961" s="19" t="n">
        <v>0.25874135924189073</v>
      </c>
      <c r="O2961" s="19" t="n">
        <v>0.2691200784483391</v>
      </c>
      <c r="P2961" s="19" t="n">
        <v>0.22267688182110515</v>
      </c>
      <c r="Q2961" s="19" t="n">
        <v>0.23015604876352716</v>
      </c>
      <c r="R2961" s="19" t="n">
        <v>0.2778555972261562</v>
      </c>
      <c r="S2961" s="19" t="n">
        <v>0.25016571308175944</v>
      </c>
      <c r="T2961" s="19" t="n">
        <v>0.2478495686151172</v>
      </c>
      <c r="U2961" s="19" t="n">
        <v>0.2661300106866716</v>
      </c>
      <c r="V2961" s="19" t="n">
        <v>0.13950234605783846</v>
      </c>
      <c r="W2961" s="19" t="n">
        <v>0.14275478945331077</v>
      </c>
      <c r="X2961" s="19" t="n">
        <v>0.1479367747394557</v>
      </c>
      <c r="Y2961" s="19" t="n">
        <v>0.13254878397314152</v>
      </c>
      <c r="Z2961" s="19" t="n">
        <v>0.16493660078529945</v>
      </c>
      <c r="AA2961" s="19" t="n">
        <v>0.12794891819512125</v>
      </c>
      <c r="AB2961" s="19" t="n">
        <v>0.149739295490151</v>
      </c>
      <c r="AC2961" s="19" t="n">
        <v>0.14115860906298788</v>
      </c>
      <c r="AD2961" s="19" t="n">
        <v>0.1251026329932563</v>
      </c>
      <c r="AE2961" s="19" t="n">
        <v>0.2869660988282877</v>
      </c>
      <c r="AF2961" s="19" t="n">
        <v>0.21402397794139524</v>
      </c>
      <c r="AG2961" s="19" t="n">
        <v>0.214819186550636</v>
      </c>
      <c r="AH2961" s="19" t="n">
        <v>0.27910502300408635</v>
      </c>
      <c r="AI2961" s="19" t="n">
        <v>0.1701306028919435</v>
      </c>
    </row>
    <row r="2962">
      <c r="B2962" s="8" t="s">
        <v>82</v>
      </c>
      <c r="C2962" s="15" t="n">
        <v>1.0</v>
      </c>
      <c r="D2962" s="15" t="n">
        <v>0.9999999999999989</v>
      </c>
      <c r="E2962" s="15" t="n">
        <v>1.0000000000000002</v>
      </c>
      <c r="F2962" s="15" t="n">
        <v>0.2535619300952324</v>
      </c>
      <c r="G2962" s="15" t="n">
        <v>0.20408411632277462</v>
      </c>
      <c r="H2962" s="15" t="n">
        <v>0.2098340059644654</v>
      </c>
      <c r="I2962" s="15" t="n">
        <v>0.19671197664316856</v>
      </c>
      <c r="J2962" s="15" t="n">
        <v>0.24748618043845105</v>
      </c>
      <c r="K2962" s="15" t="n">
        <v>0.16721595214737978</v>
      </c>
      <c r="L2962" s="15" t="n">
        <v>0.2606289977898225</v>
      </c>
      <c r="M2962" s="15" t="n">
        <v>0.24146174560836725</v>
      </c>
      <c r="N2962" s="15" t="n">
        <v>0.2317322892878398</v>
      </c>
      <c r="O2962" s="15" t="n">
        <v>0.293311523581914</v>
      </c>
      <c r="P2962" s="15" t="n">
        <v>0.21364780314670534</v>
      </c>
      <c r="Q2962" s="15" t="n">
        <v>0.24913066853939583</v>
      </c>
      <c r="R2962" s="15" t="n">
        <v>0.22685592277427627</v>
      </c>
      <c r="S2962" s="15" t="n">
        <v>0.22147588896958492</v>
      </c>
      <c r="T2962" s="15" t="n">
        <v>0.27240608795647303</v>
      </c>
      <c r="U2962" s="15" t="n">
        <v>0.25700805871996263</v>
      </c>
      <c r="V2962" s="15" t="n">
        <v>0.13307844614862713</v>
      </c>
      <c r="W2962" s="15" t="n">
        <v>0.12181912956387797</v>
      </c>
      <c r="X2962" s="15" t="n">
        <v>0.16154020247931047</v>
      </c>
      <c r="Y2962" s="15" t="n">
        <v>0.13589187357001575</v>
      </c>
      <c r="Z2962" s="15" t="n">
        <v>0.17598443740257483</v>
      </c>
      <c r="AA2962" s="15" t="n">
        <v>0.13586507972519032</v>
      </c>
      <c r="AB2962" s="15" t="n">
        <v>0.14540801935676126</v>
      </c>
      <c r="AC2962" s="15" t="n">
        <v>0.13835811397442424</v>
      </c>
      <c r="AD2962" s="15" t="n">
        <v>0.13438113471241978</v>
      </c>
      <c r="AE2962" s="15" t="n">
        <v>0.2907647971854286</v>
      </c>
      <c r="AF2962" s="15" t="n">
        <v>0.15572907047062684</v>
      </c>
      <c r="AG2962" s="15" t="n">
        <v>0.1909698791337221</v>
      </c>
      <c r="AH2962" s="15" t="n">
        <v>0.24691868599565667</v>
      </c>
      <c r="AI2962" s="15" t="n">
        <v>0.3175784919097733</v>
      </c>
    </row>
    <row r="2963">
      <c r="B2963" s="8" t="s">
        <v>83</v>
      </c>
      <c r="C2963" s="19" t="n">
        <v>1.0</v>
      </c>
      <c r="D2963" s="19" t="n">
        <v>1.0000000000000007</v>
      </c>
      <c r="E2963" s="19" t="n">
        <v>1.0</v>
      </c>
      <c r="F2963" s="19" t="n">
        <v>0.25687333973890414</v>
      </c>
      <c r="G2963" s="19" t="n">
        <v>0.21232024024562896</v>
      </c>
      <c r="H2963" s="19" t="n">
        <v>0.17966675591433168</v>
      </c>
      <c r="I2963" s="19" t="n">
        <v>0.19435166555042757</v>
      </c>
      <c r="J2963" s="19" t="n">
        <v>0.22063301268001279</v>
      </c>
      <c r="K2963" s="19" t="n">
        <v>0.20326344092241147</v>
      </c>
      <c r="L2963" s="19" t="n">
        <v>0.25803628924698807</v>
      </c>
      <c r="M2963" s="19" t="n">
        <v>0.2275258490197885</v>
      </c>
      <c r="N2963" s="19" t="n">
        <v>0.24537283177819386</v>
      </c>
      <c r="O2963" s="19" t="n">
        <v>0.26431471110713883</v>
      </c>
      <c r="P2963" s="19" t="n">
        <v>0.2363971690206191</v>
      </c>
      <c r="Q2963" s="19" t="n">
        <v>0.22414423760149635</v>
      </c>
      <c r="R2963" s="19" t="n">
        <v>0.3009694120794558</v>
      </c>
      <c r="S2963" s="19" t="n">
        <v>0.26914900569429967</v>
      </c>
      <c r="T2963" s="19" t="n">
        <v>0.22163624822768124</v>
      </c>
      <c r="U2963" s="19" t="n">
        <v>0.28009167157331144</v>
      </c>
      <c r="V2963" s="19" t="n">
        <v>0.13337022729730127</v>
      </c>
      <c r="W2963" s="19" t="n">
        <v>0.1316324407859888</v>
      </c>
      <c r="X2963" s="19" t="n">
        <v>0.13291469092742225</v>
      </c>
      <c r="Y2963" s="19" t="n">
        <v>0.14960971272396092</v>
      </c>
      <c r="Z2963" s="19" t="n">
        <v>0.14775897086226064</v>
      </c>
      <c r="AA2963" s="19" t="n">
        <v>0.14573149440390254</v>
      </c>
      <c r="AB2963" s="19" t="n">
        <v>0.13406031722399775</v>
      </c>
      <c r="AC2963" s="19" t="n">
        <v>0.13892466913034868</v>
      </c>
      <c r="AD2963" s="19" t="n">
        <v>0.13895641070250864</v>
      </c>
      <c r="AE2963" s="19" t="n">
        <v>0.2521484898067623</v>
      </c>
      <c r="AF2963" s="19" t="n">
        <v>0.163413624349872</v>
      </c>
      <c r="AG2963" s="19" t="n">
        <v>0.17343192277473315</v>
      </c>
      <c r="AH2963" s="19" t="n">
        <v>0.26011259522172675</v>
      </c>
      <c r="AI2963" s="19" t="n">
        <v>0.2739003293681829</v>
      </c>
    </row>
    <row r="2964">
      <c r="B2964" s="8" t="s">
        <v>84</v>
      </c>
      <c r="C2964" s="15" t="n">
        <v>0.9999999999999998</v>
      </c>
      <c r="D2964" s="15" t="n">
        <v>1.0</v>
      </c>
      <c r="E2964" s="15" t="n">
        <v>1.0000000000000007</v>
      </c>
      <c r="F2964" s="15" t="n">
        <v>0.21140390834539258</v>
      </c>
      <c r="G2964" s="15" t="n">
        <v>0.19390430105766074</v>
      </c>
      <c r="H2964" s="15" t="n">
        <v>0.19522225911798227</v>
      </c>
      <c r="I2964" s="15" t="n">
        <v>0.19685268864325953</v>
      </c>
      <c r="J2964" s="15" t="n">
        <v>0.17932436267261895</v>
      </c>
      <c r="K2964" s="15" t="n">
        <v>0.23462101802418087</v>
      </c>
      <c r="L2964" s="15" t="n">
        <v>0.26038517023657914</v>
      </c>
      <c r="M2964" s="15" t="n">
        <v>0.23933446677445533</v>
      </c>
      <c r="N2964" s="15" t="n">
        <v>0.2397231960421608</v>
      </c>
      <c r="O2964" s="15" t="n">
        <v>0.25759077686219223</v>
      </c>
      <c r="P2964" s="15" t="n">
        <v>0.25019402029662685</v>
      </c>
      <c r="Q2964" s="15" t="n">
        <v>0.23844961878951826</v>
      </c>
      <c r="R2964" s="15" t="n">
        <v>0.24526928235630935</v>
      </c>
      <c r="S2964" s="15" t="n">
        <v>0.2684191405132957</v>
      </c>
      <c r="T2964" s="15" t="n">
        <v>0.247786411259632</v>
      </c>
      <c r="U2964" s="15" t="n">
        <v>0.2628607852388739</v>
      </c>
      <c r="V2964" s="15" t="n">
        <v>0.15222341060350245</v>
      </c>
      <c r="W2964" s="15" t="n">
        <v>0.13613050920265973</v>
      </c>
      <c r="X2964" s="15" t="n">
        <v>0.16960033375911177</v>
      </c>
      <c r="Y2964" s="15" t="n">
        <v>0.12394591020285171</v>
      </c>
      <c r="Z2964" s="15" t="n">
        <v>0.17156138170650706</v>
      </c>
      <c r="AA2964" s="15" t="n">
        <v>0.13113767515919159</v>
      </c>
      <c r="AB2964" s="15" t="n">
        <v>0.09793048175249103</v>
      </c>
      <c r="AC2964" s="15" t="n">
        <v>0.1259224933125948</v>
      </c>
      <c r="AD2964" s="15" t="n">
        <v>0.15584856444380232</v>
      </c>
      <c r="AE2964" s="15" t="n">
        <v>0.2611483986199754</v>
      </c>
      <c r="AF2964" s="15" t="n">
        <v>0.14078210658660545</v>
      </c>
      <c r="AG2964" s="15" t="n">
        <v>0.25140301983266267</v>
      </c>
      <c r="AH2964" s="15" t="n">
        <v>0.25271309692934457</v>
      </c>
      <c r="AI2964" s="15" t="n">
        <v>0.2534817879359622</v>
      </c>
    </row>
    <row r="2965">
      <c r="B2965" s="8" t="s">
        <v>85</v>
      </c>
      <c r="C2965" s="19" t="n">
        <v>1.0</v>
      </c>
      <c r="D2965" s="19" t="n">
        <v>1.0</v>
      </c>
      <c r="E2965" s="19" t="n">
        <v>1.0000000000000002</v>
      </c>
      <c r="F2965" s="19" t="n">
        <v>0.2501521499114201</v>
      </c>
      <c r="G2965" s="19" t="n">
        <v>0.1854771828803563</v>
      </c>
      <c r="H2965" s="19" t="n">
        <v>0.21418261392696064</v>
      </c>
      <c r="I2965" s="19" t="n">
        <v>0.2029815042813333</v>
      </c>
      <c r="J2965" s="19" t="n">
        <v>0.23983420469772712</v>
      </c>
      <c r="K2965" s="19" t="n">
        <v>0.1914470224275638</v>
      </c>
      <c r="L2965" s="19" t="n">
        <v>0.25310280680742603</v>
      </c>
      <c r="M2965" s="19" t="n">
        <v>0.2541265410608733</v>
      </c>
      <c r="N2965" s="19" t="n">
        <v>0.24977694223692704</v>
      </c>
      <c r="O2965" s="19" t="n">
        <v>0.27698090090987515</v>
      </c>
      <c r="P2965" s="19" t="n">
        <v>0.2425276263375822</v>
      </c>
      <c r="Q2965" s="19" t="n">
        <v>0.264648660369427</v>
      </c>
      <c r="R2965" s="19" t="n">
        <v>0.29392642829414606</v>
      </c>
      <c r="S2965" s="19" t="n">
        <v>0.2463013274836561</v>
      </c>
      <c r="T2965" s="19" t="n">
        <v>0.23264587857510607</v>
      </c>
      <c r="U2965" s="19" t="n">
        <v>0.2304242108527441</v>
      </c>
      <c r="V2965" s="19" t="n">
        <v>0.15511648129884137</v>
      </c>
      <c r="W2965" s="19" t="n">
        <v>0.1338484866899192</v>
      </c>
      <c r="X2965" s="19" t="n">
        <v>0.1500355469461496</v>
      </c>
      <c r="Y2965" s="19" t="n">
        <v>0.14763470624916966</v>
      </c>
      <c r="Z2965" s="19" t="n">
        <v>0.17282838374886603</v>
      </c>
      <c r="AA2965" s="19" t="n">
        <v>0.14287138956670017</v>
      </c>
      <c r="AB2965" s="19" t="n">
        <v>0.1429431514040721</v>
      </c>
      <c r="AC2965" s="19" t="n">
        <v>0.13392599419280962</v>
      </c>
      <c r="AD2965" s="19" t="n">
        <v>0.12135335070179558</v>
      </c>
      <c r="AE2965" s="19" t="n">
        <v>0.3001953052461414</v>
      </c>
      <c r="AF2965" s="19" t="n">
        <v>0.1843462229818239</v>
      </c>
      <c r="AG2965" s="19" t="n">
        <v>0.0972373864802968</v>
      </c>
      <c r="AH2965" s="19" t="n">
        <v>0.2898677051263523</v>
      </c>
      <c r="AI2965" s="19" t="n">
        <v>0.26580207075469053</v>
      </c>
    </row>
    <row r="2966">
      <c r="B2966" s="8" t="s">
        <v>86</v>
      </c>
      <c r="C2966" s="15" t="n">
        <v>0.9999999999999996</v>
      </c>
      <c r="D2966" s="15" t="n">
        <v>1.0000000000000009</v>
      </c>
      <c r="E2966" s="15" t="n">
        <v>1.0</v>
      </c>
      <c r="F2966" s="15" t="n">
        <v>0.20694009919527379</v>
      </c>
      <c r="G2966" s="15" t="n">
        <v>0.20474929577833528</v>
      </c>
      <c r="H2966" s="15" t="n">
        <v>0.20614275013299285</v>
      </c>
      <c r="I2966" s="15" t="n">
        <v>0.17512635785083103</v>
      </c>
      <c r="J2966" s="15" t="n">
        <v>0.2025415337778609</v>
      </c>
      <c r="K2966" s="15" t="n">
        <v>0.22039358171749956</v>
      </c>
      <c r="L2966" s="15" t="n">
        <v>0.23580431362811052</v>
      </c>
      <c r="M2966" s="15" t="n">
        <v>0.25944080053369395</v>
      </c>
      <c r="N2966" s="15" t="n">
        <v>0.23556962826840339</v>
      </c>
      <c r="O2966" s="15" t="n">
        <v>0.2809691344850982</v>
      </c>
      <c r="P2966" s="15" t="n">
        <v>0.260836075524094</v>
      </c>
      <c r="Q2966" s="15" t="n">
        <v>0.2372859065980329</v>
      </c>
      <c r="R2966" s="15" t="n">
        <v>0.2486161625118608</v>
      </c>
      <c r="S2966" s="15" t="n">
        <v>0.2361245245733612</v>
      </c>
      <c r="T2966" s="15" t="n">
        <v>0.27049424205793</v>
      </c>
      <c r="U2966" s="15" t="n">
        <v>0.2787824310976047</v>
      </c>
      <c r="V2966" s="15" t="n">
        <v>0.13526545940729048</v>
      </c>
      <c r="W2966" s="15" t="n">
        <v>0.1189188461484701</v>
      </c>
      <c r="X2966" s="15" t="n">
        <v>0.162658611659426</v>
      </c>
      <c r="Y2966" s="15" t="n">
        <v>0.12511994488180922</v>
      </c>
      <c r="Z2966" s="15" t="n">
        <v>0.16619299141663074</v>
      </c>
      <c r="AA2966" s="15" t="n">
        <v>0.14875285625262524</v>
      </c>
      <c r="AB2966" s="15" t="n">
        <v>0.09678597148850022</v>
      </c>
      <c r="AC2966" s="15" t="n">
        <v>0.13725178727865742</v>
      </c>
      <c r="AD2966" s="15" t="n">
        <v>0.1440131484449738</v>
      </c>
      <c r="AE2966" s="15" t="n">
        <v>0.28697795528295367</v>
      </c>
      <c r="AF2966" s="15" t="n">
        <v>0.22800274297401563</v>
      </c>
      <c r="AG2966" s="15" t="n">
        <v>0.1972368555392782</v>
      </c>
      <c r="AH2966" s="15" t="n">
        <v>0.18258541551750332</v>
      </c>
      <c r="AI2966" s="15" t="n">
        <v>0.2542641234980944</v>
      </c>
    </row>
    <row r="2967">
      <c r="B2967" s="8" t="s">
        <v>87</v>
      </c>
      <c r="C2967" s="19" t="n">
        <v>0.9999999999999998</v>
      </c>
      <c r="D2967" s="19" t="n">
        <v>1.0000000000000002</v>
      </c>
      <c r="E2967" s="19" t="n">
        <v>1.0</v>
      </c>
      <c r="F2967" s="19" t="n">
        <v>0.24979921741382957</v>
      </c>
      <c r="G2967" s="19" t="n">
        <v>0.18058145994105743</v>
      </c>
      <c r="H2967" s="19" t="n">
        <v>0.19437429937644066</v>
      </c>
      <c r="I2967" s="19" t="n">
        <v>0.16931434656404748</v>
      </c>
      <c r="J2967" s="19" t="n">
        <v>0.2278968714071339</v>
      </c>
      <c r="K2967" s="19" t="n">
        <v>0.23845045625333977</v>
      </c>
      <c r="L2967" s="19" t="n">
        <v>0.2590354080327978</v>
      </c>
      <c r="M2967" s="19" t="n">
        <v>0.22937588786136098</v>
      </c>
      <c r="N2967" s="19" t="n">
        <v>0.2403962174799327</v>
      </c>
      <c r="O2967" s="19" t="n">
        <v>0.25381971940196557</v>
      </c>
      <c r="P2967" s="19" t="n">
        <v>0.2605796677662332</v>
      </c>
      <c r="Q2967" s="19" t="n">
        <v>0.2190512085476385</v>
      </c>
      <c r="R2967" s="19" t="n">
        <v>0.2793420137785884</v>
      </c>
      <c r="S2967" s="19" t="n">
        <v>0.27542977941920743</v>
      </c>
      <c r="T2967" s="19" t="n">
        <v>0.2210665186426465</v>
      </c>
      <c r="U2967" s="19" t="n">
        <v>0.2616329165282011</v>
      </c>
      <c r="V2967" s="19" t="n">
        <v>0.1518865590059401</v>
      </c>
      <c r="W2967" s="19" t="n">
        <v>0.15355214963316488</v>
      </c>
      <c r="X2967" s="19" t="n">
        <v>0.1244547736623545</v>
      </c>
      <c r="Y2967" s="19" t="n">
        <v>0.13586821253024403</v>
      </c>
      <c r="Z2967" s="19" t="n">
        <v>0.16101456292880595</v>
      </c>
      <c r="AA2967" s="19" t="n">
        <v>0.1404585014752591</v>
      </c>
      <c r="AB2967" s="19" t="n">
        <v>0.134220829345667</v>
      </c>
      <c r="AC2967" s="19" t="n">
        <v>0.140254437355088</v>
      </c>
      <c r="AD2967" s="19" t="n">
        <v>0.14597990076999723</v>
      </c>
      <c r="AE2967" s="19" t="n">
        <v>0.23147458304507873</v>
      </c>
      <c r="AF2967" s="19" t="n">
        <v>0.227758048664165</v>
      </c>
      <c r="AG2967" s="19" t="n">
        <v>0.2046308722330295</v>
      </c>
      <c r="AH2967" s="19" t="n">
        <v>0.23233090039814072</v>
      </c>
      <c r="AI2967" s="19" t="n">
        <v>0.27446961021572186</v>
      </c>
    </row>
    <row r="2968">
      <c r="B2968" s="8" t="s">
        <v>88</v>
      </c>
      <c r="C2968" s="15" t="n">
        <v>0.9999999999999993</v>
      </c>
      <c r="D2968" s="15" t="n">
        <v>0.9999999999999991</v>
      </c>
      <c r="E2968" s="15" t="n">
        <v>0.9999999999999993</v>
      </c>
      <c r="F2968" s="15" t="n">
        <v>0.26823434585685907</v>
      </c>
      <c r="G2968" s="15" t="n">
        <v>0.18891537793712673</v>
      </c>
      <c r="H2968" s="15" t="n">
        <v>0.20338880170246862</v>
      </c>
      <c r="I2968" s="15" t="n">
        <v>0.24026575834388772</v>
      </c>
      <c r="J2968" s="15" t="n">
        <v>0.22891016558528487</v>
      </c>
      <c r="K2968" s="15" t="n">
        <v>0.22296974546834772</v>
      </c>
      <c r="L2968" s="15" t="n">
        <v>0.30097850077786464</v>
      </c>
      <c r="M2968" s="15" t="n">
        <v>0.26248626096155286</v>
      </c>
      <c r="N2968" s="15" t="n">
        <v>0.2424646423034903</v>
      </c>
      <c r="O2968" s="15" t="n">
        <v>0.2634657158088749</v>
      </c>
      <c r="P2968" s="15" t="n">
        <v>0.21743708948098978</v>
      </c>
      <c r="Q2968" s="15" t="n">
        <v>0.25999580991234855</v>
      </c>
      <c r="R2968" s="15" t="n">
        <v>0.28812007292442376</v>
      </c>
      <c r="S2968" s="15" t="n">
        <v>0.2510630373518113</v>
      </c>
      <c r="T2968" s="15" t="n">
        <v>0.20340758079026514</v>
      </c>
      <c r="U2968" s="15" t="n">
        <v>0.26502749554097704</v>
      </c>
      <c r="V2968" s="15" t="n">
        <v>0.14840978848864322</v>
      </c>
      <c r="W2968" s="15" t="n">
        <v>0.1321219038059821</v>
      </c>
      <c r="X2968" s="15" t="n">
        <v>0.16521982551313613</v>
      </c>
      <c r="Y2968" s="15" t="n">
        <v>0.14203471112239047</v>
      </c>
      <c r="Z2968" s="15" t="n">
        <v>0.16696526353006472</v>
      </c>
      <c r="AA2968" s="15" t="n">
        <v>0.14905405992015655</v>
      </c>
      <c r="AB2968" s="15" t="n">
        <v>0.14162191079148956</v>
      </c>
      <c r="AC2968" s="15" t="n">
        <v>0.12086042294454837</v>
      </c>
      <c r="AD2968" s="15" t="n">
        <v>0.13992040834398953</v>
      </c>
      <c r="AE2968" s="15" t="n">
        <v>0.2515617817027453</v>
      </c>
      <c r="AF2968" s="15" t="n">
        <v>0.21727480003971694</v>
      </c>
      <c r="AG2968" s="15" t="n">
        <v>0.18619402157355405</v>
      </c>
      <c r="AH2968" s="15" t="n">
        <v>0.2644295336415509</v>
      </c>
      <c r="AI2968" s="15" t="n">
        <v>0.24756435114970946</v>
      </c>
    </row>
    <row r="2969">
      <c r="B2969" s="8" t="s">
        <v>89</v>
      </c>
      <c r="C2969" s="19" t="n">
        <v>0.9999999999999998</v>
      </c>
      <c r="D2969" s="19" t="n">
        <v>1.0000000000000002</v>
      </c>
      <c r="E2969" s="19" t="n">
        <v>1.0</v>
      </c>
      <c r="F2969" s="19" t="n">
        <v>0.2808552335907276</v>
      </c>
      <c r="G2969" s="19" t="n">
        <v>0.21992984917596525</v>
      </c>
      <c r="H2969" s="19" t="n">
        <v>0.17182817050601423</v>
      </c>
      <c r="I2969" s="19" t="n">
        <v>0.24072712136595284</v>
      </c>
      <c r="J2969" s="19" t="n">
        <v>0.18484189466686138</v>
      </c>
      <c r="K2969" s="19" t="n">
        <v>0.23162997029762555</v>
      </c>
      <c r="L2969" s="19" t="n">
        <v>0.2641282134470052</v>
      </c>
      <c r="M2969" s="19" t="n">
        <v>0.24925570998872118</v>
      </c>
      <c r="N2969" s="19" t="n">
        <v>0.27691886916691094</v>
      </c>
      <c r="O2969" s="19" t="n">
        <v>0.2847973599848171</v>
      </c>
      <c r="P2969" s="19" t="n">
        <v>0.25101786141324905</v>
      </c>
      <c r="Q2969" s="19" t="n">
        <v>0.20757098307273472</v>
      </c>
      <c r="R2969" s="19" t="n">
        <v>0.3062999728484952</v>
      </c>
      <c r="S2969" s="19" t="n">
        <v>0.2638210415622981</v>
      </c>
      <c r="T2969" s="19" t="n">
        <v>0.27121402873231815</v>
      </c>
      <c r="U2969" s="19" t="n">
        <v>0.2907996567132237</v>
      </c>
      <c r="V2969" s="19" t="n">
        <v>0.15041291964320921</v>
      </c>
      <c r="W2969" s="19" t="n">
        <v>0.11334261124467968</v>
      </c>
      <c r="X2969" s="19" t="n">
        <v>0.14052594262203388</v>
      </c>
      <c r="Y2969" s="19" t="n">
        <v>0.15561148648590575</v>
      </c>
      <c r="Z2969" s="19" t="n">
        <v>0.18007722556662012</v>
      </c>
      <c r="AA2969" s="19" t="n">
        <v>0.1535953271343508</v>
      </c>
      <c r="AB2969" s="19" t="n">
        <v>0.15491877828702277</v>
      </c>
      <c r="AC2969" s="19" t="n">
        <v>0.1396172254725359</v>
      </c>
      <c r="AD2969" s="19" t="n">
        <v>0.13383428133462286</v>
      </c>
      <c r="AE2969" s="19" t="n">
        <v>0.2323981024303274</v>
      </c>
      <c r="AF2969" s="19" t="n">
        <v>0.2017771744973199</v>
      </c>
      <c r="AG2969" s="19" t="n">
        <v>0.2003380378736249</v>
      </c>
      <c r="AH2969" s="19" t="n">
        <v>0.2348132031939728</v>
      </c>
      <c r="AI2969" s="19" t="n">
        <v>0.2503118423327659</v>
      </c>
    </row>
    <row r="2970">
      <c r="B2970" s="8" t="s">
        <v>90</v>
      </c>
      <c r="C2970" s="15" t="n">
        <v>1.0000000000000004</v>
      </c>
      <c r="D2970" s="15" t="n">
        <v>0.9999999999999982</v>
      </c>
      <c r="E2970" s="15" t="n">
        <v>1.0000000000000002</v>
      </c>
      <c r="F2970" s="15" t="n">
        <v>0.23234724478253518</v>
      </c>
      <c r="G2970" s="15" t="n">
        <v>0.2065509335077155</v>
      </c>
      <c r="H2970" s="15" t="n">
        <v>0.17802406609837138</v>
      </c>
      <c r="I2970" s="15" t="n">
        <v>0.21206671155150722</v>
      </c>
      <c r="J2970" s="15" t="n">
        <v>0.19533758458606543</v>
      </c>
      <c r="K2970" s="15" t="n">
        <v>0.22115851949653442</v>
      </c>
      <c r="L2970" s="15" t="n">
        <v>0.25163028585330294</v>
      </c>
      <c r="M2970" s="15" t="n">
        <v>0.25777190651768067</v>
      </c>
      <c r="N2970" s="15" t="n">
        <v>0.23223117700037144</v>
      </c>
      <c r="O2970" s="15" t="n">
        <v>0.29744677227801053</v>
      </c>
      <c r="P2970" s="15" t="n">
        <v>0.262183668977492</v>
      </c>
      <c r="Q2970" s="15" t="n">
        <v>0.25048862918351683</v>
      </c>
      <c r="R2970" s="15" t="n">
        <v>0.2723333495251936</v>
      </c>
      <c r="S2970" s="15" t="n">
        <v>0.21182682499805094</v>
      </c>
      <c r="T2970" s="15" t="n">
        <v>0.24215440485415451</v>
      </c>
      <c r="U2970" s="15" t="n">
        <v>0.2700618641509559</v>
      </c>
      <c r="V2970" s="15" t="n">
        <v>0.1258430478351344</v>
      </c>
      <c r="W2970" s="15" t="n">
        <v>0.1178648431290331</v>
      </c>
      <c r="X2970" s="15" t="n">
        <v>0.16207517658069542</v>
      </c>
      <c r="Y2970" s="15" t="n">
        <v>0.1321901061322773</v>
      </c>
      <c r="Z2970" s="15" t="n">
        <v>0.15860643973140173</v>
      </c>
      <c r="AA2970" s="15" t="n">
        <v>0.1206149495310528</v>
      </c>
      <c r="AB2970" s="15" t="n">
        <v>0.13443842625013733</v>
      </c>
      <c r="AC2970" s="15" t="n">
        <v>0.14180750642475143</v>
      </c>
      <c r="AD2970" s="15" t="n">
        <v>0.15271910993772797</v>
      </c>
      <c r="AE2970" s="15" t="n">
        <v>0.38783895325393014</v>
      </c>
      <c r="AF2970" s="15" t="n">
        <v>0.17911906821923906</v>
      </c>
      <c r="AG2970" s="15" t="n">
        <v>0.061679442892522744</v>
      </c>
      <c r="AH2970" s="15" t="n">
        <v>0.3026095690823014</v>
      </c>
      <c r="AI2970" s="15" t="n">
        <v>0.2228107193022381</v>
      </c>
    </row>
    <row r="2971">
      <c r="B2971" s="8" t="s">
        <v>91</v>
      </c>
      <c r="C2971" s="19" t="n">
        <v>1.0000000000000002</v>
      </c>
      <c r="D2971" s="19" t="n">
        <v>0.9999999999999991</v>
      </c>
      <c r="E2971" s="19" t="n">
        <v>1.0000000000000007</v>
      </c>
      <c r="F2971" s="19" t="n">
        <v>0.2267849630143703</v>
      </c>
      <c r="G2971" s="19" t="n">
        <v>0.18015450274286168</v>
      </c>
      <c r="H2971" s="19" t="n">
        <v>0.19016026431935812</v>
      </c>
      <c r="I2971" s="19" t="n">
        <v>0.21593802817217994</v>
      </c>
      <c r="J2971" s="19" t="n">
        <v>0.2213860575993404</v>
      </c>
      <c r="K2971" s="19" t="n">
        <v>0.20292723909645186</v>
      </c>
      <c r="L2971" s="19" t="n">
        <v>0.22857079001168143</v>
      </c>
      <c r="M2971" s="19" t="n">
        <v>0.24756094725122915</v>
      </c>
      <c r="N2971" s="19" t="n">
        <v>0.2466869157071109</v>
      </c>
      <c r="O2971" s="19" t="n">
        <v>0.2854222216463128</v>
      </c>
      <c r="P2971" s="19" t="n">
        <v>0.26974668513372624</v>
      </c>
      <c r="Q2971" s="19" t="n">
        <v>0.24765729877042236</v>
      </c>
      <c r="R2971" s="19" t="n">
        <v>0.26529929125524204</v>
      </c>
      <c r="S2971" s="19" t="n">
        <v>0.21132708416984858</v>
      </c>
      <c r="T2971" s="19" t="n">
        <v>0.24772447937591585</v>
      </c>
      <c r="U2971" s="19" t="n">
        <v>0.3015706518010652</v>
      </c>
      <c r="V2971" s="19" t="n">
        <v>0.12845226099748347</v>
      </c>
      <c r="W2971" s="19" t="n">
        <v>0.12627580931894333</v>
      </c>
      <c r="X2971" s="19" t="n">
        <v>0.14772500171435118</v>
      </c>
      <c r="Y2971" s="19" t="n">
        <v>0.14378124801954772</v>
      </c>
      <c r="Z2971" s="19" t="n">
        <v>0.16756290155596681</v>
      </c>
      <c r="AA2971" s="19" t="n">
        <v>0.15038540842171183</v>
      </c>
      <c r="AB2971" s="19" t="n">
        <v>0.12621391984006977</v>
      </c>
      <c r="AC2971" s="19" t="n">
        <v>0.1345849871546647</v>
      </c>
      <c r="AD2971" s="19" t="n">
        <v>0.12628704882617606</v>
      </c>
      <c r="AE2971" s="19" t="n">
        <v>0.3296721659307686</v>
      </c>
      <c r="AF2971" s="19" t="n">
        <v>0.2013737093888858</v>
      </c>
      <c r="AG2971" s="19" t="n">
        <v>0.11011265456234914</v>
      </c>
      <c r="AH2971" s="19" t="n">
        <v>0.2731519631729579</v>
      </c>
      <c r="AI2971" s="19" t="n">
        <v>0.2497961919683802</v>
      </c>
    </row>
    <row r="2972">
      <c r="B2972" s="8" t="s">
        <v>92</v>
      </c>
      <c r="C2972" s="15" t="n">
        <v>1.0</v>
      </c>
      <c r="D2972" s="15" t="n">
        <v>1.0000000000000004</v>
      </c>
      <c r="E2972" s="15" t="n">
        <v>0.9999999999999998</v>
      </c>
      <c r="F2972" s="15" t="n">
        <v>0.2637678000722207</v>
      </c>
      <c r="G2972" s="15" t="n">
        <v>0.1454333795280895</v>
      </c>
      <c r="H2972" s="15" t="n">
        <v>0.22689284545680075</v>
      </c>
      <c r="I2972" s="15" t="n">
        <v>0.22747320692824693</v>
      </c>
      <c r="J2972" s="15" t="n">
        <v>0.17168646024144424</v>
      </c>
      <c r="K2972" s="15" t="n">
        <v>0.2544510041647551</v>
      </c>
      <c r="L2972" s="15" t="n">
        <v>0.22865812194975751</v>
      </c>
      <c r="M2972" s="15" t="n">
        <v>0.2356742534320344</v>
      </c>
      <c r="N2972" s="15" t="n">
        <v>0.26056701791966613</v>
      </c>
      <c r="O2972" s="15" t="n">
        <v>0.27748163256197234</v>
      </c>
      <c r="P2972" s="15" t="n">
        <v>0.24150350387618744</v>
      </c>
      <c r="Q2972" s="15" t="n">
        <v>0.2644617408534137</v>
      </c>
      <c r="R2972" s="15" t="n">
        <v>0.22493450680198027</v>
      </c>
      <c r="S2972" s="15" t="n">
        <v>0.2246332188743296</v>
      </c>
      <c r="T2972" s="15" t="n">
        <v>0.252205507399323</v>
      </c>
      <c r="U2972" s="15" t="n">
        <v>0.25856333226736744</v>
      </c>
      <c r="V2972" s="15" t="n">
        <v>0.13940697314608813</v>
      </c>
      <c r="W2972" s="15" t="n">
        <v>0.12221521508290485</v>
      </c>
      <c r="X2972" s="15" t="n">
        <v>0.1388844026950848</v>
      </c>
      <c r="Y2972" s="15" t="n">
        <v>0.12941800477478277</v>
      </c>
      <c r="Z2972" s="15" t="n">
        <v>0.14793910385979311</v>
      </c>
      <c r="AA2972" s="15" t="n">
        <v>0.13706325043114367</v>
      </c>
      <c r="AB2972" s="15" t="n">
        <v>0.12574337825576856</v>
      </c>
      <c r="AC2972" s="15" t="n">
        <v>0.13517564301136256</v>
      </c>
      <c r="AD2972" s="15" t="n">
        <v>0.1380985070636329</v>
      </c>
      <c r="AE2972" s="15" t="n">
        <v>0.30345859087484983</v>
      </c>
      <c r="AF2972" s="15" t="n">
        <v>0.15566650813978844</v>
      </c>
      <c r="AG2972" s="15" t="n">
        <v>0.17203881587782455</v>
      </c>
      <c r="AH2972" s="15" t="n">
        <v>0.2608926031033922</v>
      </c>
      <c r="AI2972" s="15" t="n">
        <v>0.22196053522834167</v>
      </c>
    </row>
    <row r="2973">
      <c r="B2973" s="8" t="s">
        <v>93</v>
      </c>
      <c r="C2973" s="19" t="n">
        <v>1.0000000000000042</v>
      </c>
      <c r="D2973" s="19" t="n">
        <v>1.0000000000000004</v>
      </c>
      <c r="E2973" s="19" t="n">
        <v>1.0000000000000036</v>
      </c>
      <c r="F2973" s="19" t="n">
        <v>0.26628218441943513</v>
      </c>
      <c r="G2973" s="19" t="n">
        <v>0.1696941734994065</v>
      </c>
      <c r="H2973" s="19" t="n">
        <v>0.20319969928187614</v>
      </c>
      <c r="I2973" s="19" t="n">
        <v>0.18203187336385607</v>
      </c>
      <c r="J2973" s="19" t="n">
        <v>0.21181696843606948</v>
      </c>
      <c r="K2973" s="19" t="n">
        <v>0.26252378742658977</v>
      </c>
      <c r="L2973" s="19" t="n">
        <v>0.30535280128216574</v>
      </c>
      <c r="M2973" s="19" t="n">
        <v>0.20932555145494938</v>
      </c>
      <c r="N2973" s="19" t="n">
        <v>0.24803507268046932</v>
      </c>
      <c r="O2973" s="19" t="n">
        <v>0.2813318797234225</v>
      </c>
      <c r="P2973" s="19" t="n">
        <v>0.20473397586489345</v>
      </c>
      <c r="Q2973" s="19" t="n">
        <v>0.23769295227534612</v>
      </c>
      <c r="R2973" s="19" t="n">
        <v>0.25987189919494313</v>
      </c>
      <c r="S2973" s="19" t="n">
        <v>0.27232208524830454</v>
      </c>
      <c r="T2973" s="19" t="n">
        <v>0.2513461959356227</v>
      </c>
      <c r="U2973" s="19" t="n">
        <v>0.2810221351471083</v>
      </c>
      <c r="V2973" s="19" t="n">
        <v>0.1427581282534024</v>
      </c>
      <c r="W2973" s="19" t="n">
        <v>0.13413139510299543</v>
      </c>
      <c r="X2973" s="19" t="n">
        <v>0.1453753461784742</v>
      </c>
      <c r="Y2973" s="19" t="n">
        <v>0.160610833991633</v>
      </c>
      <c r="Z2973" s="19" t="n">
        <v>0.15585580219871012</v>
      </c>
      <c r="AA2973" s="19" t="n">
        <v>0.13983743756429384</v>
      </c>
      <c r="AB2973" s="19" t="n">
        <v>0.14094747579710026</v>
      </c>
      <c r="AC2973" s="19" t="n">
        <v>0.15316693142537036</v>
      </c>
      <c r="AD2973" s="19" t="n">
        <v>0.143419927511452</v>
      </c>
      <c r="AE2973" s="19" t="n">
        <v>0.2889958773989388</v>
      </c>
      <c r="AF2973" s="19" t="n">
        <v>0.12141069373046325</v>
      </c>
      <c r="AG2973" s="19" t="n">
        <v>0.21021717557675187</v>
      </c>
      <c r="AH2973" s="19" t="n">
        <v>0.22648545118700844</v>
      </c>
      <c r="AI2973" s="19" t="n">
        <v>0.3254462550981114</v>
      </c>
    </row>
    <row r="2974">
      <c r="B2974" s="8" t="s">
        <v>94</v>
      </c>
      <c r="C2974" s="15" t="n">
        <v>1.0000000000000004</v>
      </c>
      <c r="D2974" s="15" t="n">
        <v>1.0000000000000007</v>
      </c>
      <c r="E2974" s="15" t="n">
        <v>0.9999999999999989</v>
      </c>
      <c r="F2974" s="15" t="n">
        <v>0.2982248331089181</v>
      </c>
      <c r="G2974" s="15" t="n">
        <v>0.24246061634498794</v>
      </c>
      <c r="H2974" s="15" t="n">
        <v>0.18887296416376922</v>
      </c>
      <c r="I2974" s="15" t="n">
        <v>0.19729836697925426</v>
      </c>
      <c r="J2974" s="15" t="n">
        <v>0.2197815556231732</v>
      </c>
      <c r="K2974" s="15" t="n">
        <v>0.19209648387677455</v>
      </c>
      <c r="L2974" s="15" t="n">
        <v>0.2778023834455882</v>
      </c>
      <c r="M2974" s="15" t="n">
        <v>0.23180539434153988</v>
      </c>
      <c r="N2974" s="15" t="n">
        <v>0.21948600392942572</v>
      </c>
      <c r="O2974" s="15" t="n">
        <v>0.29209129339460316</v>
      </c>
      <c r="P2974" s="15" t="n">
        <v>0.2619651546688916</v>
      </c>
      <c r="Q2974" s="15" t="n">
        <v>0.2526868446873706</v>
      </c>
      <c r="R2974" s="15" t="n">
        <v>0.3317306854464702</v>
      </c>
      <c r="S2974" s="15" t="n">
        <v>0.2705027466791774</v>
      </c>
      <c r="T2974" s="15" t="n">
        <v>0.2780850039937115</v>
      </c>
      <c r="U2974" s="15" t="n">
        <v>0.22311462688896713</v>
      </c>
      <c r="V2974" s="15" t="n">
        <v>0.1478072570139281</v>
      </c>
      <c r="W2974" s="15" t="n">
        <v>0.13511303377985062</v>
      </c>
      <c r="X2974" s="15" t="n">
        <v>0.13566132025297295</v>
      </c>
      <c r="Y2974" s="15" t="n">
        <v>0.14411513712319002</v>
      </c>
      <c r="Z2974" s="15" t="n">
        <v>0.14350598485823282</v>
      </c>
      <c r="AA2974" s="15" t="n">
        <v>0.15855305276614437</v>
      </c>
      <c r="AB2974" s="15" t="n">
        <v>0.15712005642281027</v>
      </c>
      <c r="AC2974" s="15" t="n">
        <v>0.14907939633426256</v>
      </c>
      <c r="AD2974" s="15" t="n">
        <v>0.14431763477993137</v>
      </c>
      <c r="AE2974" s="15" t="n">
        <v>0.32292511278333197</v>
      </c>
      <c r="AF2974" s="15" t="n">
        <v>0.14611556007302787</v>
      </c>
      <c r="AG2974" s="15" t="n">
        <v>0.18024656384101712</v>
      </c>
      <c r="AH2974" s="15" t="n">
        <v>0.2615698343960443</v>
      </c>
      <c r="AI2974" s="15" t="n">
        <v>0.24449299150474613</v>
      </c>
    </row>
    <row r="2975">
      <c r="B2975" s="8" t="s">
        <v>95</v>
      </c>
      <c r="C2975" s="19" t="n">
        <v>0.9999999999999991</v>
      </c>
      <c r="D2975" s="19" t="n">
        <v>1.0000000000000009</v>
      </c>
      <c r="E2975" s="19" t="n">
        <v>1.0000000000000002</v>
      </c>
      <c r="F2975" s="19" t="n">
        <v>0.2569960329986567</v>
      </c>
      <c r="G2975" s="19" t="n">
        <v>0.18640060549733295</v>
      </c>
      <c r="H2975" s="19" t="n">
        <v>0.20860621199806004</v>
      </c>
      <c r="I2975" s="19" t="n">
        <v>0.20927657430609664</v>
      </c>
      <c r="J2975" s="19" t="n">
        <v>0.19992559172242738</v>
      </c>
      <c r="K2975" s="19" t="n">
        <v>0.19894431032445228</v>
      </c>
      <c r="L2975" s="19" t="n">
        <v>0.26144189446033067</v>
      </c>
      <c r="M2975" s="19" t="n">
        <v>0.21328476931951834</v>
      </c>
      <c r="N2975" s="19" t="n">
        <v>0.2663152759267689</v>
      </c>
      <c r="O2975" s="19" t="n">
        <v>0.302669594188869</v>
      </c>
      <c r="P2975" s="19" t="n">
        <v>0.25269913563511115</v>
      </c>
      <c r="Q2975" s="19" t="n">
        <v>0.22418131283431658</v>
      </c>
      <c r="R2975" s="19" t="n">
        <v>0.2924170099564567</v>
      </c>
      <c r="S2975" s="19" t="n">
        <v>0.26586357970243774</v>
      </c>
      <c r="T2975" s="19" t="n">
        <v>0.2816014392757848</v>
      </c>
      <c r="U2975" s="19" t="n">
        <v>0.25240401979701954</v>
      </c>
      <c r="V2975" s="19" t="n">
        <v>0.1500699139850171</v>
      </c>
      <c r="W2975" s="19" t="n">
        <v>0.13240508205380558</v>
      </c>
      <c r="X2975" s="19" t="n">
        <v>0.15377559305791838</v>
      </c>
      <c r="Y2975" s="19" t="n">
        <v>0.16067501922707747</v>
      </c>
      <c r="Z2975" s="19" t="n">
        <v>0.16718230555574373</v>
      </c>
      <c r="AA2975" s="19" t="n">
        <v>0.1447483468137194</v>
      </c>
      <c r="AB2975" s="19" t="n">
        <v>0.12395144057956517</v>
      </c>
      <c r="AC2975" s="19" t="n">
        <v>0.11814487563546662</v>
      </c>
      <c r="AD2975" s="19" t="n">
        <v>0.1498594409816499</v>
      </c>
      <c r="AE2975" s="19" t="n">
        <v>0.3075199023705577</v>
      </c>
      <c r="AF2975" s="19" t="n">
        <v>0.12572460090896648</v>
      </c>
      <c r="AG2975" s="19" t="n">
        <v>0.1886018847334115</v>
      </c>
      <c r="AH2975" s="19" t="n">
        <v>0.2438355050687079</v>
      </c>
      <c r="AI2975" s="19" t="n">
        <v>0.2857765310261788</v>
      </c>
    </row>
    <row r="2976">
      <c r="B2976" s="8" t="s">
        <v>96</v>
      </c>
      <c r="C2976" s="15" t="n">
        <v>1.0000000000000002</v>
      </c>
      <c r="D2976" s="15" t="n">
        <v>0.9999999999999998</v>
      </c>
      <c r="E2976" s="15" t="n">
        <v>0.9999999999999998</v>
      </c>
      <c r="F2976" s="15" t="n">
        <v>0.28251242028818785</v>
      </c>
      <c r="G2976" s="15" t="n">
        <v>0.15389704810699448</v>
      </c>
      <c r="H2976" s="15" t="n">
        <v>0.20973049807925415</v>
      </c>
      <c r="I2976" s="15" t="n">
        <v>0.22439302476013148</v>
      </c>
      <c r="J2976" s="15" t="n">
        <v>0.24780087389148558</v>
      </c>
      <c r="K2976" s="15" t="n">
        <v>0.24443217005859075</v>
      </c>
      <c r="L2976" s="15" t="n">
        <v>0.2930790398544609</v>
      </c>
      <c r="M2976" s="15" t="n">
        <v>0.238005016736692</v>
      </c>
      <c r="N2976" s="15" t="n">
        <v>0.2441283461455945</v>
      </c>
      <c r="O2976" s="15" t="n">
        <v>0.3107755088548872</v>
      </c>
      <c r="P2976" s="15" t="n">
        <v>0.24946335318131638</v>
      </c>
      <c r="Q2976" s="15" t="n">
        <v>0.24938161916613888</v>
      </c>
      <c r="R2976" s="15" t="n">
        <v>0.30982885111978814</v>
      </c>
      <c r="S2976" s="15" t="n">
        <v>0.2816165218358447</v>
      </c>
      <c r="T2976" s="15" t="n">
        <v>0.23011993637971398</v>
      </c>
      <c r="U2976" s="15" t="n">
        <v>0.26083388964327386</v>
      </c>
      <c r="V2976" s="15" t="n">
        <v>0.14938896077939565</v>
      </c>
      <c r="W2976" s="15" t="n">
        <v>0.13036149500559355</v>
      </c>
      <c r="X2976" s="15" t="n">
        <v>0.15399246694265215</v>
      </c>
      <c r="Y2976" s="15" t="n">
        <v>0.1401166679368632</v>
      </c>
      <c r="Z2976" s="15" t="n">
        <v>0.1638128307435376</v>
      </c>
      <c r="AA2976" s="15" t="n">
        <v>0.13905413274076753</v>
      </c>
      <c r="AB2976" s="15" t="n">
        <v>0.13395040511075712</v>
      </c>
      <c r="AC2976" s="15" t="n">
        <v>0.1586769147316235</v>
      </c>
      <c r="AD2976" s="15" t="n">
        <v>0.13147300597970676</v>
      </c>
      <c r="AE2976" s="15" t="n">
        <v>0.27041904944706524</v>
      </c>
      <c r="AF2976" s="15" t="n">
        <v>0.20565645892807147</v>
      </c>
      <c r="AG2976" s="15" t="n">
        <v>0.21648578619454203</v>
      </c>
      <c r="AH2976" s="15" t="n">
        <v>0.23726725481172378</v>
      </c>
      <c r="AI2976" s="15" t="n">
        <v>0.2284749541367901</v>
      </c>
    </row>
    <row r="2977">
      <c r="B2977" s="8" t="s">
        <v>97</v>
      </c>
      <c r="C2977" s="19" t="n">
        <v>1.0000000000000002</v>
      </c>
      <c r="D2977" s="19" t="n">
        <v>1.0000000000000007</v>
      </c>
      <c r="E2977" s="19" t="n">
        <v>1.0000000000000007</v>
      </c>
      <c r="F2977" s="19" t="n">
        <v>0.25203183716746425</v>
      </c>
      <c r="G2977" s="19" t="n">
        <v>0.247171865783529</v>
      </c>
      <c r="H2977" s="19" t="n">
        <v>0.17453227357915005</v>
      </c>
      <c r="I2977" s="19" t="n">
        <v>0.16848510757411977</v>
      </c>
      <c r="J2977" s="19" t="n">
        <v>0.18910697573642476</v>
      </c>
      <c r="K2977" s="19" t="n">
        <v>0.24542530993725936</v>
      </c>
      <c r="L2977" s="19" t="n">
        <v>0.2343282207000422</v>
      </c>
      <c r="M2977" s="19" t="n">
        <v>0.2691390925279355</v>
      </c>
      <c r="N2977" s="19" t="n">
        <v>0.2404520243192758</v>
      </c>
      <c r="O2977" s="19" t="n">
        <v>0.3144621931771014</v>
      </c>
      <c r="P2977" s="19" t="n">
        <v>0.29463340284601014</v>
      </c>
      <c r="Q2977" s="19" t="n">
        <v>0.23159114461164218</v>
      </c>
      <c r="R2977" s="19" t="n">
        <v>0.2968881259760888</v>
      </c>
      <c r="S2977" s="19" t="n">
        <v>0.3093865795820399</v>
      </c>
      <c r="T2977" s="19" t="n">
        <v>0.2631709480702841</v>
      </c>
      <c r="U2977" s="19" t="n">
        <v>0.2565437710375538</v>
      </c>
      <c r="V2977" s="19" t="n">
        <v>0.12394897574264306</v>
      </c>
      <c r="W2977" s="19" t="n">
        <v>0.12000764861969833</v>
      </c>
      <c r="X2977" s="19" t="n">
        <v>0.13449443777206754</v>
      </c>
      <c r="Y2977" s="19" t="n">
        <v>0.1754135941374591</v>
      </c>
      <c r="Z2977" s="19" t="n">
        <v>0.17764624213613409</v>
      </c>
      <c r="AA2977" s="19" t="n">
        <v>0.15216769131332297</v>
      </c>
      <c r="AB2977" s="19" t="n">
        <v>0.16110246030227035</v>
      </c>
      <c r="AC2977" s="19" t="n">
        <v>0.14568025264365878</v>
      </c>
      <c r="AD2977" s="19" t="n">
        <v>0.1420604728302393</v>
      </c>
      <c r="AE2977" s="19" t="n">
        <v>0.28570816174391983</v>
      </c>
      <c r="AF2977" s="19" t="n">
        <v>0.15498613376486983</v>
      </c>
      <c r="AG2977" s="19" t="n">
        <v>0.21782608135586798</v>
      </c>
      <c r="AH2977" s="19" t="n">
        <v>0.31758242041356094</v>
      </c>
      <c r="AI2977" s="19" t="n">
        <v>0.18333527722282236</v>
      </c>
    </row>
    <row r="2978">
      <c r="B2978" s="8" t="s">
        <v>98</v>
      </c>
      <c r="C2978" s="15" t="n">
        <v>1.0</v>
      </c>
      <c r="D2978" s="15" t="n">
        <v>1.0000000000000004</v>
      </c>
      <c r="E2978" s="15" t="n">
        <v>0.9999999999999996</v>
      </c>
      <c r="F2978" s="15" t="n">
        <v>0.2318600633182399</v>
      </c>
      <c r="G2978" s="15" t="n">
        <v>0.1837221067316349</v>
      </c>
      <c r="H2978" s="15" t="n">
        <v>0.21669130229088254</v>
      </c>
      <c r="I2978" s="15" t="n">
        <v>0.19000369235679893</v>
      </c>
      <c r="J2978" s="15" t="n">
        <v>0.19846837660430855</v>
      </c>
      <c r="K2978" s="15" t="n">
        <v>0.24088764042430472</v>
      </c>
      <c r="L2978" s="15" t="n">
        <v>0.2077468533364951</v>
      </c>
      <c r="M2978" s="15" t="n">
        <v>0.2378229931850016</v>
      </c>
      <c r="N2978" s="15" t="n">
        <v>0.26662630141094934</v>
      </c>
      <c r="O2978" s="15" t="n">
        <v>0.2609566169012445</v>
      </c>
      <c r="P2978" s="15" t="n">
        <v>0.27150709934303485</v>
      </c>
      <c r="Q2978" s="15" t="n">
        <v>0.23439077792755475</v>
      </c>
      <c r="R2978" s="15" t="n">
        <v>0.2300169025140151</v>
      </c>
      <c r="S2978" s="15" t="n">
        <v>0.24878891788489088</v>
      </c>
      <c r="T2978" s="15" t="n">
        <v>0.266835672155921</v>
      </c>
      <c r="U2978" s="15" t="n">
        <v>0.2555567232841717</v>
      </c>
      <c r="V2978" s="15" t="n">
        <v>0.13444402316671072</v>
      </c>
      <c r="W2978" s="15" t="n">
        <v>0.11853111896343153</v>
      </c>
      <c r="X2978" s="15" t="n">
        <v>0.1486245534520804</v>
      </c>
      <c r="Y2978" s="15" t="n">
        <v>0.13273363472999722</v>
      </c>
      <c r="Z2978" s="15" t="n">
        <v>0.15490792975006867</v>
      </c>
      <c r="AA2978" s="15" t="n">
        <v>0.14172343245939117</v>
      </c>
      <c r="AB2978" s="15" t="n">
        <v>0.111648596020169</v>
      </c>
      <c r="AC2978" s="15" t="n">
        <v>0.14591918337226992</v>
      </c>
      <c r="AD2978" s="15" t="n">
        <v>0.13077648907946418</v>
      </c>
      <c r="AE2978" s="15" t="n">
        <v>0.3012806415713991</v>
      </c>
      <c r="AF2978" s="15" t="n">
        <v>0.1959466169075209</v>
      </c>
      <c r="AG2978" s="15" t="n">
        <v>0.1710976945472133</v>
      </c>
      <c r="AH2978" s="15" t="n">
        <v>0.19455784805768034</v>
      </c>
      <c r="AI2978" s="15" t="n">
        <v>0.3055653637133006</v>
      </c>
    </row>
    <row r="2979">
      <c r="B2979" s="8" t="s">
        <v>99</v>
      </c>
      <c r="C2979" s="19" t="n">
        <v>0.9999999999999998</v>
      </c>
      <c r="D2979" s="19" t="n">
        <v>0.9999999999999998</v>
      </c>
      <c r="E2979" s="19" t="n">
        <v>1.0000000000000002</v>
      </c>
      <c r="F2979" s="19" t="n">
        <v>0.2488781096388711</v>
      </c>
      <c r="G2979" s="19" t="n">
        <v>0.2107490075020699</v>
      </c>
      <c r="H2979" s="19" t="n">
        <v>0.191866779632555</v>
      </c>
      <c r="I2979" s="19" t="n">
        <v>0.20408120281471798</v>
      </c>
      <c r="J2979" s="19" t="n">
        <v>0.1709837238924924</v>
      </c>
      <c r="K2979" s="19" t="n">
        <v>0.22304915717233229</v>
      </c>
      <c r="L2979" s="19" t="n">
        <v>0.2294496380588042</v>
      </c>
      <c r="M2979" s="19" t="n">
        <v>0.2691485593861404</v>
      </c>
      <c r="N2979" s="19" t="n">
        <v>0.2201931894895113</v>
      </c>
      <c r="O2979" s="19" t="n">
        <v>0.27086410129590444</v>
      </c>
      <c r="P2979" s="19" t="n">
        <v>0.26131882242268706</v>
      </c>
      <c r="Q2979" s="19" t="n">
        <v>0.29453394650041004</v>
      </c>
      <c r="R2979" s="19" t="n">
        <v>0.3189666145243979</v>
      </c>
      <c r="S2979" s="19" t="n">
        <v>0.17944489694791957</v>
      </c>
      <c r="T2979" s="19" t="n">
        <v>0.24755280073643807</v>
      </c>
      <c r="U2979" s="19" t="n">
        <v>0.2524865999170547</v>
      </c>
      <c r="V2979" s="19" t="n">
        <v>0.13501014769393488</v>
      </c>
      <c r="W2979" s="19" t="n">
        <v>0.12660987326750733</v>
      </c>
      <c r="X2979" s="19" t="n">
        <v>0.16351783552586077</v>
      </c>
      <c r="Y2979" s="19" t="n">
        <v>0.1326767035749546</v>
      </c>
      <c r="Z2979" s="19" t="n">
        <v>0.15596781885865868</v>
      </c>
      <c r="AA2979" s="19" t="n">
        <v>0.1301545335728961</v>
      </c>
      <c r="AB2979" s="19" t="n">
        <v>0.15225436682584653</v>
      </c>
      <c r="AC2979" s="19" t="n">
        <v>0.12103903904940376</v>
      </c>
      <c r="AD2979" s="19" t="n">
        <v>0.12096720794343443</v>
      </c>
      <c r="AE2979" s="19" t="n">
        <v>0.2794138973240601</v>
      </c>
      <c r="AF2979" s="19" t="n">
        <v>0.1901396549199397</v>
      </c>
      <c r="AG2979" s="19" t="n">
        <v>0.1532721257959596</v>
      </c>
      <c r="AH2979" s="19" t="n">
        <v>0.3018897061255086</v>
      </c>
      <c r="AI2979" s="19" t="n">
        <v>0.24626561069740574</v>
      </c>
    </row>
    <row r="2980">
      <c r="B2980" s="8" t="s">
        <v>100</v>
      </c>
      <c r="C2980" s="15" t="n">
        <v>1.0000000000000004</v>
      </c>
      <c r="D2980" s="15" t="n">
        <v>0.9999999999999982</v>
      </c>
      <c r="E2980" s="15" t="n">
        <v>0.9999999999999993</v>
      </c>
      <c r="F2980" s="15" t="n">
        <v>0.26902306360022604</v>
      </c>
      <c r="G2980" s="15" t="n">
        <v>0.2124236298579477</v>
      </c>
      <c r="H2980" s="15" t="n">
        <v>0.17384046858455968</v>
      </c>
      <c r="I2980" s="15" t="n">
        <v>0.1764674407637374</v>
      </c>
      <c r="J2980" s="15" t="n">
        <v>0.23724008381974815</v>
      </c>
      <c r="K2980" s="15" t="n">
        <v>0.20154345835233642</v>
      </c>
      <c r="L2980" s="15" t="n">
        <v>0.2728858667579767</v>
      </c>
      <c r="M2980" s="15" t="n">
        <v>0.24552926644944378</v>
      </c>
      <c r="N2980" s="15" t="n">
        <v>0.25099354370643473</v>
      </c>
      <c r="O2980" s="15" t="n">
        <v>0.2898204196757892</v>
      </c>
      <c r="P2980" s="15" t="n">
        <v>0.2701152695258478</v>
      </c>
      <c r="Q2980" s="15" t="n">
        <v>0.21029757896102189</v>
      </c>
      <c r="R2980" s="15" t="n">
        <v>0.3151032355415905</v>
      </c>
      <c r="S2980" s="15" t="n">
        <v>0.2752095389900056</v>
      </c>
      <c r="T2980" s="15" t="n">
        <v>0.2695865437009841</v>
      </c>
      <c r="U2980" s="15" t="n">
        <v>0.24796241048676457</v>
      </c>
      <c r="V2980" s="15" t="n">
        <v>0.15172637075555273</v>
      </c>
      <c r="W2980" s="15" t="n">
        <v>0.1557311800510002</v>
      </c>
      <c r="X2980" s="15" t="n">
        <v>0.1616057681440571</v>
      </c>
      <c r="Y2980" s="15" t="n">
        <v>0.13924523738597988</v>
      </c>
      <c r="Z2980" s="15" t="n">
        <v>0.17110608723809403</v>
      </c>
      <c r="AA2980" s="15" t="n">
        <v>0.125611377198551</v>
      </c>
      <c r="AB2980" s="15" t="n">
        <v>0.1077915476034516</v>
      </c>
      <c r="AC2980" s="15" t="n">
        <v>0.14314020136668623</v>
      </c>
      <c r="AD2980" s="15" t="n">
        <v>0.14745462620509572</v>
      </c>
      <c r="AE2980" s="15" t="n">
        <v>0.2720654344779233</v>
      </c>
      <c r="AF2980" s="15" t="n">
        <v>0.17637522348278384</v>
      </c>
      <c r="AG2980" s="15" t="n">
        <v>0.21596153356472172</v>
      </c>
      <c r="AH2980" s="15" t="n">
        <v>0.2026065010906853</v>
      </c>
      <c r="AI2980" s="15" t="n">
        <v>0.26773294474422443</v>
      </c>
    </row>
    <row r="2981">
      <c r="B2981" s="8" t="s">
        <v>101</v>
      </c>
      <c r="C2981" s="19" t="n">
        <v>0.9999999999999993</v>
      </c>
      <c r="D2981" s="19" t="n">
        <v>1.0000000000000009</v>
      </c>
      <c r="E2981" s="19" t="n">
        <v>1.0000000000000002</v>
      </c>
      <c r="F2981" s="19" t="n">
        <v>0.24954822239900865</v>
      </c>
      <c r="G2981" s="19" t="n">
        <v>0.18956103629514018</v>
      </c>
      <c r="H2981" s="19" t="n">
        <v>0.21346526311316083</v>
      </c>
      <c r="I2981" s="19" t="n">
        <v>0.19782010577593798</v>
      </c>
      <c r="J2981" s="19" t="n">
        <v>0.2009412447329011</v>
      </c>
      <c r="K2981" s="19" t="n">
        <v>0.20218777734560092</v>
      </c>
      <c r="L2981" s="19" t="n">
        <v>0.2334909847684623</v>
      </c>
      <c r="M2981" s="19" t="n">
        <v>0.2758768872537907</v>
      </c>
      <c r="N2981" s="19" t="n">
        <v>0.25176113561226454</v>
      </c>
      <c r="O2981" s="19" t="n">
        <v>0.2804045233429029</v>
      </c>
      <c r="P2981" s="19" t="n">
        <v>0.2280028896513216</v>
      </c>
      <c r="Q2981" s="19" t="n">
        <v>0.2328910787412634</v>
      </c>
      <c r="R2981" s="19" t="n">
        <v>0.24381779557562028</v>
      </c>
      <c r="S2981" s="19" t="n">
        <v>0.23960701766678769</v>
      </c>
      <c r="T2981" s="19" t="n">
        <v>0.26802430481690587</v>
      </c>
      <c r="U2981" s="19" t="n">
        <v>0.2612113423664306</v>
      </c>
      <c r="V2981" s="19" t="n">
        <v>0.12360547520986631</v>
      </c>
      <c r="W2981" s="19" t="n">
        <v>0.12291945804433917</v>
      </c>
      <c r="X2981" s="19" t="n">
        <v>0.14819830708239218</v>
      </c>
      <c r="Y2981" s="19" t="n">
        <v>0.1382922660308937</v>
      </c>
      <c r="Z2981" s="19" t="n">
        <v>0.1793667397870351</v>
      </c>
      <c r="AA2981" s="19" t="n">
        <v>0.14198414655100114</v>
      </c>
      <c r="AB2981" s="19" t="n">
        <v>0.1393824345737515</v>
      </c>
      <c r="AC2981" s="19" t="n">
        <v>0.1493223639503271</v>
      </c>
      <c r="AD2981" s="19" t="n">
        <v>0.12649208776307969</v>
      </c>
      <c r="AE2981" s="19" t="n">
        <v>0.2743196344619287</v>
      </c>
      <c r="AF2981" s="19" t="n">
        <v>0.2389919645417159</v>
      </c>
      <c r="AG2981" s="19" t="n">
        <v>0.11267253548908968</v>
      </c>
      <c r="AH2981" s="19" t="n">
        <v>0.28415932942992955</v>
      </c>
      <c r="AI2981" s="19" t="n">
        <v>0.24268765959151967</v>
      </c>
    </row>
    <row r="2982">
      <c r="B2982" s="8" t="s">
        <v>102</v>
      </c>
      <c r="C2982" s="15" t="n">
        <v>0.9999999999999998</v>
      </c>
      <c r="D2982" s="15" t="n">
        <v>1.0000000000000002</v>
      </c>
      <c r="E2982" s="15" t="n">
        <v>0.9999999999999998</v>
      </c>
      <c r="F2982" s="15" t="n">
        <v>0.22815979459586658</v>
      </c>
      <c r="G2982" s="15" t="n">
        <v>0.21771391955716818</v>
      </c>
      <c r="H2982" s="15" t="n">
        <v>0.16693937010038887</v>
      </c>
      <c r="I2982" s="15" t="n">
        <v>0.22502156582304716</v>
      </c>
      <c r="J2982" s="15" t="n">
        <v>0.2321136732753621</v>
      </c>
      <c r="K2982" s="15" t="n">
        <v>0.19335147966848998</v>
      </c>
      <c r="L2982" s="15" t="n">
        <v>0.2627101268524737</v>
      </c>
      <c r="M2982" s="15" t="n">
        <v>0.2657978309572543</v>
      </c>
      <c r="N2982" s="15" t="n">
        <v>0.23509087319710706</v>
      </c>
      <c r="O2982" s="15" t="n">
        <v>0.2575269981837656</v>
      </c>
      <c r="P2982" s="15" t="n">
        <v>0.26304570898842494</v>
      </c>
      <c r="Q2982" s="15" t="n">
        <v>0.25269445179044486</v>
      </c>
      <c r="R2982" s="15" t="n">
        <v>0.25759968362192665</v>
      </c>
      <c r="S2982" s="15" t="n">
        <v>0.23422006044551577</v>
      </c>
      <c r="T2982" s="15" t="n">
        <v>0.25070761606399783</v>
      </c>
      <c r="U2982" s="15" t="n">
        <v>0.24907025470995853</v>
      </c>
      <c r="V2982" s="15" t="n">
        <v>0.1610434991358037</v>
      </c>
      <c r="W2982" s="15" t="n">
        <v>0.11522900312555219</v>
      </c>
      <c r="X2982" s="15" t="n">
        <v>0.17857160241341566</v>
      </c>
      <c r="Y2982" s="15" t="n">
        <v>0.11409447682435102</v>
      </c>
      <c r="Z2982" s="15" t="n">
        <v>0.1770600463052881</v>
      </c>
      <c r="AA2982" s="15" t="n">
        <v>0.12977501588346999</v>
      </c>
      <c r="AB2982" s="15" t="n">
        <v>0.11931724149243471</v>
      </c>
      <c r="AC2982" s="15" t="n">
        <v>0.13997253422091288</v>
      </c>
      <c r="AD2982" s="15" t="n">
        <v>0.13447885125249767</v>
      </c>
      <c r="AE2982" s="15" t="n">
        <v>0.2749579184980702</v>
      </c>
      <c r="AF2982" s="15" t="n">
        <v>0.15345126485000887</v>
      </c>
      <c r="AG2982" s="15" t="n">
        <v>0.20636820670159234</v>
      </c>
      <c r="AH2982" s="15" t="n">
        <v>0.20041685358220787</v>
      </c>
      <c r="AI2982" s="15" t="n">
        <v>0.2653481771069499</v>
      </c>
    </row>
    <row r="2983">
      <c r="B2983" s="8" t="s">
        <v>103</v>
      </c>
      <c r="C2983" s="19" t="n">
        <v>1.0</v>
      </c>
      <c r="D2983" s="19" t="n">
        <v>1.0</v>
      </c>
      <c r="E2983" s="19" t="n">
        <v>1.0000000000000002</v>
      </c>
      <c r="F2983" s="19" t="n">
        <v>0.20821358299778397</v>
      </c>
      <c r="G2983" s="19" t="n">
        <v>0.2091483797434667</v>
      </c>
      <c r="H2983" s="19" t="n">
        <v>0.18498046837410387</v>
      </c>
      <c r="I2983" s="19" t="n">
        <v>0.17857041990640002</v>
      </c>
      <c r="J2983" s="19" t="n">
        <v>0.21288244250363536</v>
      </c>
      <c r="K2983" s="19" t="n">
        <v>0.18564719322137527</v>
      </c>
      <c r="L2983" s="19" t="n">
        <v>0.2058277672657643</v>
      </c>
      <c r="M2983" s="19" t="n">
        <v>0.25872933424207256</v>
      </c>
      <c r="N2983" s="19" t="n">
        <v>0.25554059082630953</v>
      </c>
      <c r="O2983" s="19" t="n">
        <v>0.26461529548216456</v>
      </c>
      <c r="P2983" s="19" t="n">
        <v>0.2635321037051196</v>
      </c>
      <c r="Q2983" s="19" t="n">
        <v>0.2284865448333535</v>
      </c>
      <c r="R2983" s="19" t="n">
        <v>0.257993283666829</v>
      </c>
      <c r="S2983" s="19" t="n">
        <v>0.21835754801512677</v>
      </c>
      <c r="T2983" s="19" t="n">
        <v>0.2616214931545305</v>
      </c>
      <c r="U2983" s="19" t="n">
        <v>0.2625762294397106</v>
      </c>
      <c r="V2983" s="19" t="n">
        <v>0.13622119311795447</v>
      </c>
      <c r="W2983" s="19" t="n">
        <v>0.1266352641240479</v>
      </c>
      <c r="X2983" s="19" t="n">
        <v>0.16209167873778915</v>
      </c>
      <c r="Y2983" s="19" t="n">
        <v>0.13348475612134122</v>
      </c>
      <c r="Z2983" s="19" t="n">
        <v>0.16974983004038452</v>
      </c>
      <c r="AA2983" s="19" t="n">
        <v>0.11576960365830355</v>
      </c>
      <c r="AB2983" s="19" t="n">
        <v>0.12212757208853353</v>
      </c>
      <c r="AC2983" s="19" t="n">
        <v>0.14332656460332555</v>
      </c>
      <c r="AD2983" s="19" t="n">
        <v>0.13738965327263367</v>
      </c>
      <c r="AE2983" s="19" t="n">
        <v>0.33367120495477287</v>
      </c>
      <c r="AF2983" s="19" t="n">
        <v>0.1842283398162144</v>
      </c>
      <c r="AG2983" s="19" t="n">
        <v>0.1071016539419023</v>
      </c>
      <c r="AH2983" s="19" t="n">
        <v>0.2757670950079185</v>
      </c>
      <c r="AI2983" s="19" t="n">
        <v>0.2877165967021047</v>
      </c>
    </row>
    <row r="2984">
      <c r="B2984" s="8" t="s">
        <v>104</v>
      </c>
      <c r="C2984" s="15" t="n">
        <v>1.0</v>
      </c>
      <c r="D2984" s="15" t="n">
        <v>1.0000000000000004</v>
      </c>
      <c r="E2984" s="15" t="n">
        <v>1.0000000000000004</v>
      </c>
      <c r="F2984" s="15" t="n">
        <v>0.30822584601525826</v>
      </c>
      <c r="G2984" s="15" t="n">
        <v>0.21919028017559852</v>
      </c>
      <c r="H2984" s="15" t="n">
        <v>0.15932289448861106</v>
      </c>
      <c r="I2984" s="15" t="n">
        <v>0.19606049666454262</v>
      </c>
      <c r="J2984" s="15" t="n">
        <v>0.21275333277318537</v>
      </c>
      <c r="K2984" s="15" t="n">
        <v>0.2312948706612775</v>
      </c>
      <c r="L2984" s="15" t="n">
        <v>0.28849004003368806</v>
      </c>
      <c r="M2984" s="15" t="n">
        <v>0.2729615463984637</v>
      </c>
      <c r="N2984" s="15" t="n">
        <v>0.24551631755540895</v>
      </c>
      <c r="O2984" s="15" t="n">
        <v>0.26749401395640654</v>
      </c>
      <c r="P2984" s="15" t="n">
        <v>0.27423261656527437</v>
      </c>
      <c r="Q2984" s="15" t="n">
        <v>0.28700335650378517</v>
      </c>
      <c r="R2984" s="15" t="n">
        <v>0.2737435614743553</v>
      </c>
      <c r="S2984" s="15" t="n">
        <v>0.2510182572363323</v>
      </c>
      <c r="T2984" s="15" t="n">
        <v>0.2544871451880349</v>
      </c>
      <c r="U2984" s="15" t="n">
        <v>0.2669263506214756</v>
      </c>
      <c r="V2984" s="15" t="n">
        <v>0.14712614518391742</v>
      </c>
      <c r="W2984" s="15" t="n">
        <v>0.0784465382795479</v>
      </c>
      <c r="X2984" s="15" t="n">
        <v>0.15597065681949238</v>
      </c>
      <c r="Y2984" s="15" t="n">
        <v>0.17683911365134677</v>
      </c>
      <c r="Z2984" s="15" t="n">
        <v>0.19154954351647113</v>
      </c>
      <c r="AA2984" s="15" t="n">
        <v>0.1565122614317171</v>
      </c>
      <c r="AB2984" s="15" t="n">
        <v>0.15163573850190787</v>
      </c>
      <c r="AC2984" s="15" t="n">
        <v>0.13176414264204506</v>
      </c>
      <c r="AD2984" s="15" t="n">
        <v>0.12734909935522198</v>
      </c>
      <c r="AE2984" s="15" t="n">
        <v>0.20414268211114237</v>
      </c>
      <c r="AF2984" s="15" t="n">
        <v>0.12742131103550763</v>
      </c>
      <c r="AG2984" s="15" t="n">
        <v>0.23614352704011343</v>
      </c>
      <c r="AH2984" s="15" t="n">
        <v>0.3276831901030145</v>
      </c>
      <c r="AI2984" s="15" t="n">
        <v>0.2385049473403003</v>
      </c>
    </row>
    <row r="2985">
      <c r="B2985" s="8" t="s">
        <v>105</v>
      </c>
      <c r="C2985" s="19" t="n">
        <v>1.0000000000000002</v>
      </c>
      <c r="D2985" s="19" t="n">
        <v>1.0</v>
      </c>
      <c r="E2985" s="19" t="n">
        <v>0.9999999999999998</v>
      </c>
      <c r="F2985" s="19" t="n">
        <v>0.2695861104822925</v>
      </c>
      <c r="G2985" s="19" t="n">
        <v>0.20740039186091097</v>
      </c>
      <c r="H2985" s="19" t="n">
        <v>0.16979269972510969</v>
      </c>
      <c r="I2985" s="19" t="n">
        <v>0.22870466437321077</v>
      </c>
      <c r="J2985" s="19" t="n">
        <v>0.26206716966510624</v>
      </c>
      <c r="K2985" s="19" t="n">
        <v>0.2197023984711981</v>
      </c>
      <c r="L2985" s="19" t="n">
        <v>0.24172232766359117</v>
      </c>
      <c r="M2985" s="19" t="n">
        <v>0.2886283502641515</v>
      </c>
      <c r="N2985" s="19" t="n">
        <v>0.24162119089918088</v>
      </c>
      <c r="O2985" s="19" t="n">
        <v>0.3248970507883506</v>
      </c>
      <c r="P2985" s="19" t="n">
        <v>0.27874848345947445</v>
      </c>
      <c r="Q2985" s="19" t="n">
        <v>0.33087003305702584</v>
      </c>
      <c r="R2985" s="19" t="n">
        <v>0.31488094433461833</v>
      </c>
      <c r="S2985" s="19" t="n">
        <v>0.22936247531382234</v>
      </c>
      <c r="T2985" s="19" t="n">
        <v>0.32514799310484266</v>
      </c>
      <c r="U2985" s="19" t="n">
        <v>0.1751474671854156</v>
      </c>
      <c r="V2985" s="19" t="n">
        <v>0.14498330317794358</v>
      </c>
      <c r="W2985" s="19" t="n">
        <v>0.11893331100771497</v>
      </c>
      <c r="X2985" s="19" t="n">
        <v>0.17862113351648218</v>
      </c>
      <c r="Y2985" s="19" t="n">
        <v>0.15838623518247855</v>
      </c>
      <c r="Z2985" s="19" t="n">
        <v>0.18937562772360866</v>
      </c>
      <c r="AA2985" s="19" t="n">
        <v>0.17794319348181153</v>
      </c>
      <c r="AB2985" s="19" t="n">
        <v>0.15684209027827695</v>
      </c>
      <c r="AC2985" s="19" t="n">
        <v>0.15141183267351932</v>
      </c>
      <c r="AD2985" s="19" t="n">
        <v>0.12229830517661901</v>
      </c>
      <c r="AE2985" s="19" t="n">
        <v>0.25838424218079714</v>
      </c>
      <c r="AF2985" s="19" t="n">
        <v>0.20723946807983215</v>
      </c>
      <c r="AG2985" s="19" t="n">
        <v>0.12606468566626028</v>
      </c>
      <c r="AH2985" s="19" t="n">
        <v>0.28954371378749966</v>
      </c>
      <c r="AI2985" s="19" t="n">
        <v>0.24902236884628076</v>
      </c>
    </row>
    <row r="2986">
      <c r="B2986" s="8" t="s">
        <v>106</v>
      </c>
      <c r="C2986" s="15" t="n">
        <v>1.0000000000000004</v>
      </c>
      <c r="D2986" s="15" t="n">
        <v>1.0000000000000002</v>
      </c>
      <c r="E2986" s="15" t="n">
        <v>1.0</v>
      </c>
      <c r="F2986" s="15" t="n">
        <v>0.2381886300688904</v>
      </c>
      <c r="G2986" s="15" t="n">
        <v>0.17105016201260131</v>
      </c>
      <c r="H2986" s="15" t="n">
        <v>0.21374552370703595</v>
      </c>
      <c r="I2986" s="15" t="n">
        <v>0.18554878335339178</v>
      </c>
      <c r="J2986" s="15" t="n">
        <v>0.22521555207396976</v>
      </c>
      <c r="K2986" s="15" t="n">
        <v>0.21197749731968582</v>
      </c>
      <c r="L2986" s="15" t="n">
        <v>0.1990311405707456</v>
      </c>
      <c r="M2986" s="15" t="n">
        <v>0.2748246224287723</v>
      </c>
      <c r="N2986" s="15" t="n">
        <v>0.2679970722461516</v>
      </c>
      <c r="O2986" s="15" t="n">
        <v>0.2997183828234662</v>
      </c>
      <c r="P2986" s="15" t="n">
        <v>0.271004815517206</v>
      </c>
      <c r="Q2986" s="15" t="n">
        <v>0.23837273487847482</v>
      </c>
      <c r="R2986" s="15" t="n">
        <v>0.2686142707533191</v>
      </c>
      <c r="S2986" s="15" t="n">
        <v>0.2674690834253678</v>
      </c>
      <c r="T2986" s="15" t="n">
        <v>0.24770927413637098</v>
      </c>
      <c r="U2986" s="15" t="n">
        <v>0.27653444070173205</v>
      </c>
      <c r="V2986" s="15" t="n">
        <v>0.121575050980936</v>
      </c>
      <c r="W2986" s="15" t="n">
        <v>0.11457159356639914</v>
      </c>
      <c r="X2986" s="15" t="n">
        <v>0.15735423713306038</v>
      </c>
      <c r="Y2986" s="15" t="n">
        <v>0.14761476436993357</v>
      </c>
      <c r="Z2986" s="15" t="n">
        <v>0.1853679496922511</v>
      </c>
      <c r="AA2986" s="15" t="n">
        <v>0.14563361136358113</v>
      </c>
      <c r="AB2986" s="15" t="n">
        <v>0.12639564550575555</v>
      </c>
      <c r="AC2986" s="15" t="n">
        <v>0.1639861817949344</v>
      </c>
      <c r="AD2986" s="15" t="n">
        <v>0.14859786690479462</v>
      </c>
      <c r="AE2986" s="15" t="n">
        <v>0.26118436595435734</v>
      </c>
      <c r="AF2986" s="15" t="n">
        <v>0.18120907323805294</v>
      </c>
      <c r="AG2986" s="15" t="n">
        <v>0.22393204669218628</v>
      </c>
      <c r="AH2986" s="15" t="n">
        <v>0.23423035753545032</v>
      </c>
      <c r="AI2986" s="15" t="n">
        <v>0.2631600785401892</v>
      </c>
    </row>
    <row r="2987">
      <c r="B2987" s="8" t="s">
        <v>107</v>
      </c>
      <c r="C2987" s="19" t="n">
        <v>1.0000000000000002</v>
      </c>
      <c r="D2987" s="19" t="n">
        <v>0.9999999999999996</v>
      </c>
      <c r="E2987" s="19" t="n">
        <v>0.9999999999999996</v>
      </c>
      <c r="F2987" s="19" t="n">
        <v>0.2602621269197885</v>
      </c>
      <c r="G2987" s="19" t="n">
        <v>0.20607084303550693</v>
      </c>
      <c r="H2987" s="19" t="n">
        <v>0.16138724672106167</v>
      </c>
      <c r="I2987" s="19" t="n">
        <v>0.24585809068014103</v>
      </c>
      <c r="J2987" s="19" t="n">
        <v>0.25195433278102425</v>
      </c>
      <c r="K2987" s="19" t="n">
        <v>0.21139715154778677</v>
      </c>
      <c r="L2987" s="19" t="n">
        <v>0.2708151053519039</v>
      </c>
      <c r="M2987" s="19" t="n">
        <v>0.25584989751725684</v>
      </c>
      <c r="N2987" s="19" t="n">
        <v>0.2702018627668892</v>
      </c>
      <c r="O2987" s="19" t="n">
        <v>0.26104101185216866</v>
      </c>
      <c r="P2987" s="19" t="n">
        <v>0.2380307333108132</v>
      </c>
      <c r="Q2987" s="19" t="n">
        <v>0.28628431907277585</v>
      </c>
      <c r="R2987" s="19" t="n">
        <v>0.2819779235697565</v>
      </c>
      <c r="S2987" s="19" t="n">
        <v>0.18837638715621866</v>
      </c>
      <c r="T2987" s="19" t="n">
        <v>0.26829269622735974</v>
      </c>
      <c r="U2987" s="19" t="n">
        <v>0.2656175856641158</v>
      </c>
      <c r="V2987" s="19" t="n">
        <v>0.15040560908722864</v>
      </c>
      <c r="W2987" s="19" t="n">
        <v>0.12293158192470847</v>
      </c>
      <c r="X2987" s="19" t="n">
        <v>0.16817569929865273</v>
      </c>
      <c r="Y2987" s="19" t="n">
        <v>0.17504515376555888</v>
      </c>
      <c r="Z2987" s="19" t="n">
        <v>0.19013022790323367</v>
      </c>
      <c r="AA2987" s="19" t="n">
        <v>0.12521130742206837</v>
      </c>
      <c r="AB2987" s="19" t="n">
        <v>0.13439965298191353</v>
      </c>
      <c r="AC2987" s="19" t="n">
        <v>0.14180610512524988</v>
      </c>
      <c r="AD2987" s="19" t="n">
        <v>0.12873408552521695</v>
      </c>
      <c r="AE2987" s="19" t="n">
        <v>0.4860933757165029</v>
      </c>
      <c r="AF2987" s="19" t="n">
        <v>-0.010764464427315651</v>
      </c>
      <c r="AG2987" s="19" t="n">
        <v>0.007794576307591135</v>
      </c>
      <c r="AH2987" s="19" t="n">
        <v>0.20015564412767167</v>
      </c>
      <c r="AI2987" s="19" t="n">
        <v>0.385512613461812</v>
      </c>
    </row>
    <row r="2988">
      <c r="B2988" s="8" t="s">
        <v>108</v>
      </c>
      <c r="C2988" s="15" t="n">
        <v>1.0</v>
      </c>
      <c r="D2988" s="15" t="n">
        <v>1.0</v>
      </c>
      <c r="E2988" s="15" t="n">
        <v>1.0000000000000007</v>
      </c>
      <c r="F2988" s="15" t="n">
        <v>0.2685084841680555</v>
      </c>
      <c r="G2988" s="15" t="n">
        <v>0.17847063753512976</v>
      </c>
      <c r="H2988" s="15" t="n">
        <v>0.20903814513320831</v>
      </c>
      <c r="I2988" s="15" t="n">
        <v>0.20310647270418117</v>
      </c>
      <c r="J2988" s="15" t="n">
        <v>0.17915088156644557</v>
      </c>
      <c r="K2988" s="15" t="n">
        <v>0.2297948879833954</v>
      </c>
      <c r="L2988" s="15" t="n">
        <v>0.23993132823022748</v>
      </c>
      <c r="M2988" s="15" t="n">
        <v>0.28327172712155896</v>
      </c>
      <c r="N2988" s="15" t="n">
        <v>0.2669652849151417</v>
      </c>
      <c r="O2988" s="15" t="n">
        <v>0.27203317806785193</v>
      </c>
      <c r="P2988" s="15" t="n">
        <v>0.2506390441216407</v>
      </c>
      <c r="Q2988" s="15" t="n">
        <v>0.27590939418977334</v>
      </c>
      <c r="R2988" s="15" t="n">
        <v>0.27025734274603636</v>
      </c>
      <c r="S2988" s="15" t="n">
        <v>0.2159768841509641</v>
      </c>
      <c r="T2988" s="15" t="n">
        <v>0.25306153236616946</v>
      </c>
      <c r="U2988" s="15" t="n">
        <v>0.2883310463251851</v>
      </c>
      <c r="V2988" s="15" t="n">
        <v>0.14364645969099382</v>
      </c>
      <c r="W2988" s="15" t="n">
        <v>0.11846162810909762</v>
      </c>
      <c r="X2988" s="15" t="n">
        <v>0.15274668805190364</v>
      </c>
      <c r="Y2988" s="15" t="n">
        <v>0.1285694822281663</v>
      </c>
      <c r="Z2988" s="15" t="n">
        <v>0.15490179717751154</v>
      </c>
      <c r="AA2988" s="15" t="n">
        <v>0.13757085879532474</v>
      </c>
      <c r="AB2988" s="15" t="n">
        <v>0.12216141996396791</v>
      </c>
      <c r="AC2988" s="15" t="n">
        <v>0.1390106265187625</v>
      </c>
      <c r="AD2988" s="15" t="n">
        <v>0.1401544988536124</v>
      </c>
      <c r="AE2988" s="15" t="n">
        <v>0.2963826899091713</v>
      </c>
      <c r="AF2988" s="15" t="n">
        <v>0.18691544894698223</v>
      </c>
      <c r="AG2988" s="15" t="n">
        <v>0.16877799569868487</v>
      </c>
      <c r="AH2988" s="15" t="n">
        <v>0.30708894424966005</v>
      </c>
      <c r="AI2988" s="15" t="n">
        <v>0.2427202722174543</v>
      </c>
    </row>
    <row r="2989">
      <c r="B2989" s="8" t="s">
        <v>109</v>
      </c>
      <c r="C2989" s="19" t="n">
        <v>0.9999999999999993</v>
      </c>
      <c r="D2989" s="19" t="n">
        <v>0.9999999999999996</v>
      </c>
      <c r="E2989" s="19" t="n">
        <v>0.9999999999999982</v>
      </c>
      <c r="F2989" s="19" t="n">
        <v>0.26829187483306</v>
      </c>
      <c r="G2989" s="19" t="n">
        <v>0.16923899743870144</v>
      </c>
      <c r="H2989" s="19" t="n">
        <v>0.1977482273979644</v>
      </c>
      <c r="I2989" s="19" t="n">
        <v>0.20524114984717573</v>
      </c>
      <c r="J2989" s="19" t="n">
        <v>0.23591151855147327</v>
      </c>
      <c r="K2989" s="19" t="n">
        <v>0.20440178424602834</v>
      </c>
      <c r="L2989" s="19" t="n">
        <v>0.2488433293079069</v>
      </c>
      <c r="M2989" s="19" t="n">
        <v>0.2737840622496326</v>
      </c>
      <c r="N2989" s="19" t="n">
        <v>0.2156291751597669</v>
      </c>
      <c r="O2989" s="19" t="n">
        <v>0.27611783465616474</v>
      </c>
      <c r="P2989" s="19" t="n">
        <v>0.2398208303621198</v>
      </c>
      <c r="Q2989" s="19" t="n">
        <v>0.25959211881368993</v>
      </c>
      <c r="R2989" s="19" t="n">
        <v>0.25975799286498347</v>
      </c>
      <c r="S2989" s="19" t="n">
        <v>0.2281734399251679</v>
      </c>
      <c r="T2989" s="19" t="n">
        <v>0.27489483780498025</v>
      </c>
      <c r="U2989" s="19" t="n">
        <v>0.27279284437301127</v>
      </c>
      <c r="V2989" s="19" t="n">
        <v>0.15806698716707357</v>
      </c>
      <c r="W2989" s="19" t="n">
        <v>0.12198013624551149</v>
      </c>
      <c r="X2989" s="19" t="n">
        <v>0.16136043750650275</v>
      </c>
      <c r="Y2989" s="19" t="n">
        <v>0.15083048459477524</v>
      </c>
      <c r="Z2989" s="19" t="n">
        <v>0.170574077778166</v>
      </c>
      <c r="AA2989" s="19" t="n">
        <v>0.150187250939012</v>
      </c>
      <c r="AB2989" s="19" t="n">
        <v>0.11703060502420753</v>
      </c>
      <c r="AC2989" s="19" t="n">
        <v>0.09722095321750959</v>
      </c>
      <c r="AD2989" s="19" t="n">
        <v>0.14028836360358266</v>
      </c>
      <c r="AE2989" s="19" t="n">
        <v>0.26637637973266587</v>
      </c>
      <c r="AF2989" s="19" t="n">
        <v>0.16165677040721801</v>
      </c>
      <c r="AG2989" s="19" t="n">
        <v>0.1941938754064704</v>
      </c>
      <c r="AH2989" s="19" t="n">
        <v>0.20846111887082514</v>
      </c>
      <c r="AI2989" s="19" t="n">
        <v>0.281076422335035</v>
      </c>
    </row>
    <row r="2990">
      <c r="B2990" s="8" t="s">
        <v>110</v>
      </c>
      <c r="C2990" s="15" t="n">
        <v>1.0</v>
      </c>
      <c r="D2990" s="15" t="n">
        <v>0.9999999999999998</v>
      </c>
      <c r="E2990" s="15" t="n">
        <v>1.0</v>
      </c>
      <c r="F2990" s="15" t="n">
        <v>0.24305649741557891</v>
      </c>
      <c r="G2990" s="15" t="n">
        <v>0.1702759533663033</v>
      </c>
      <c r="H2990" s="15" t="n">
        <v>0.2260528914792531</v>
      </c>
      <c r="I2990" s="15" t="n">
        <v>0.21552144838705797</v>
      </c>
      <c r="J2990" s="15" t="n">
        <v>0.18936898860696078</v>
      </c>
      <c r="K2990" s="15" t="n">
        <v>0.2301803478568868</v>
      </c>
      <c r="L2990" s="15" t="n">
        <v>0.2509191201075836</v>
      </c>
      <c r="M2990" s="15" t="n">
        <v>0.2533658096537313</v>
      </c>
      <c r="N2990" s="15" t="n">
        <v>0.2464794277332015</v>
      </c>
      <c r="O2990" s="15" t="n">
        <v>0.24511001938984062</v>
      </c>
      <c r="P2990" s="15" t="n">
        <v>0.24239556553659544</v>
      </c>
      <c r="Q2990" s="15" t="n">
        <v>0.2397680978459962</v>
      </c>
      <c r="R2990" s="15" t="n">
        <v>0.26931704192856065</v>
      </c>
      <c r="S2990" s="15" t="n">
        <v>0.2543538763994009</v>
      </c>
      <c r="T2990" s="15" t="n">
        <v>0.22554342092304525</v>
      </c>
      <c r="U2990" s="15" t="n">
        <v>0.2660842195524406</v>
      </c>
      <c r="V2990" s="15" t="n">
        <v>0.12618953122305207</v>
      </c>
      <c r="W2990" s="15" t="n">
        <v>0.1265469975027318</v>
      </c>
      <c r="X2990" s="15" t="n">
        <v>0.13658496550796545</v>
      </c>
      <c r="Y2990" s="15" t="n">
        <v>0.14425003868246267</v>
      </c>
      <c r="Z2990" s="15" t="n">
        <v>0.14989825650307367</v>
      </c>
      <c r="AA2990" s="15" t="n">
        <v>0.14054529163371482</v>
      </c>
      <c r="AB2990" s="15" t="n">
        <v>0.1422901780561417</v>
      </c>
      <c r="AC2990" s="15" t="n">
        <v>0.14857970002399593</v>
      </c>
      <c r="AD2990" s="15" t="n">
        <v>0.11884317435487632</v>
      </c>
      <c r="AE2990" s="15" t="n">
        <v>0.3326518270038356</v>
      </c>
      <c r="AF2990" s="15" t="n">
        <v>0.2023089365419096</v>
      </c>
      <c r="AG2990" s="15" t="n">
        <v>0.1715046905008552</v>
      </c>
      <c r="AH2990" s="15" t="n">
        <v>0.21249985119114145</v>
      </c>
      <c r="AI2990" s="15" t="n">
        <v>0.2568811132890364</v>
      </c>
    </row>
    <row r="2991">
      <c r="B2991" s="8" t="s">
        <v>111</v>
      </c>
      <c r="C2991" s="19" t="n">
        <v>1.0</v>
      </c>
      <c r="D2991" s="19" t="n">
        <v>0.9999999999999998</v>
      </c>
      <c r="E2991" s="19" t="n">
        <v>1.0</v>
      </c>
      <c r="F2991" s="19" t="n">
        <v>0.22359180468379367</v>
      </c>
      <c r="G2991" s="19" t="n">
        <v>0.2410660765499874</v>
      </c>
      <c r="H2991" s="19" t="n">
        <v>0.18241457189923807</v>
      </c>
      <c r="I2991" s="19" t="n">
        <v>0.20954318267723013</v>
      </c>
      <c r="J2991" s="19" t="n">
        <v>0.18720319262265495</v>
      </c>
      <c r="K2991" s="19" t="n">
        <v>0.24546921357485305</v>
      </c>
      <c r="L2991" s="19" t="n">
        <v>0.26014724630003333</v>
      </c>
      <c r="M2991" s="19" t="n">
        <v>0.2591826010339846</v>
      </c>
      <c r="N2991" s="19" t="n">
        <v>0.27671057563560963</v>
      </c>
      <c r="O2991" s="19" t="n">
        <v>0.24390672769078373</v>
      </c>
      <c r="P2991" s="19" t="n">
        <v>0.24823330660768325</v>
      </c>
      <c r="Q2991" s="19" t="n">
        <v>0.25948109537152775</v>
      </c>
      <c r="R2991" s="19" t="n">
        <v>0.27818821401859056</v>
      </c>
      <c r="S2991" s="19" t="n">
        <v>0.2593235704778823</v>
      </c>
      <c r="T2991" s="19" t="n">
        <v>0.26361336465981916</v>
      </c>
      <c r="U2991" s="19" t="n">
        <v>0.23986737840523176</v>
      </c>
      <c r="V2991" s="19" t="n">
        <v>0.14854465928466717</v>
      </c>
      <c r="W2991" s="19" t="n">
        <v>0.1080039610790667</v>
      </c>
      <c r="X2991" s="19" t="n">
        <v>0.1807954307348554</v>
      </c>
      <c r="Y2991" s="19" t="n">
        <v>0.13161049750220344</v>
      </c>
      <c r="Z2991" s="19" t="n">
        <v>0.18255075262917317</v>
      </c>
      <c r="AA2991" s="19" t="n">
        <v>0.1446242022288744</v>
      </c>
      <c r="AB2991" s="19" t="n">
        <v>0.11634601542604672</v>
      </c>
      <c r="AC2991" s="19" t="n">
        <v>0.15124070860418165</v>
      </c>
      <c r="AD2991" s="19" t="n">
        <v>0.1287161638334846</v>
      </c>
      <c r="AE2991" s="19" t="n">
        <v>0.2871484486332137</v>
      </c>
      <c r="AF2991" s="19" t="n">
        <v>0.16426898407941107</v>
      </c>
      <c r="AG2991" s="19" t="n">
        <v>0.21986137674739162</v>
      </c>
      <c r="AH2991" s="19" t="n">
        <v>0.1777165829764817</v>
      </c>
      <c r="AI2991" s="19" t="n">
        <v>0.2767636521716744</v>
      </c>
    </row>
    <row r="2992">
      <c r="B2992" s="8" t="s">
        <v>112</v>
      </c>
      <c r="C2992" s="15" t="n">
        <v>0.9999999999999996</v>
      </c>
      <c r="D2992" s="15" t="n">
        <v>0.9999999999999996</v>
      </c>
      <c r="E2992" s="15" t="n">
        <v>1.0</v>
      </c>
      <c r="F2992" s="15" t="n">
        <v>0.25105595990925833</v>
      </c>
      <c r="G2992" s="15" t="n">
        <v>0.17401365726271487</v>
      </c>
      <c r="H2992" s="15" t="n">
        <v>0.19995312830710787</v>
      </c>
      <c r="I2992" s="15" t="n">
        <v>0.19962767072711152</v>
      </c>
      <c r="J2992" s="15" t="n">
        <v>0.22155955637823446</v>
      </c>
      <c r="K2992" s="15" t="n">
        <v>0.22323299773771688</v>
      </c>
      <c r="L2992" s="15" t="n">
        <v>0.23448548847118383</v>
      </c>
      <c r="M2992" s="15" t="n">
        <v>0.26090217523786435</v>
      </c>
      <c r="N2992" s="15" t="n">
        <v>0.26102447129082024</v>
      </c>
      <c r="O2992" s="15" t="n">
        <v>0.31687253349113437</v>
      </c>
      <c r="P2992" s="15" t="n">
        <v>0.25139684210704216</v>
      </c>
      <c r="Q2992" s="15" t="n">
        <v>0.25471967035381227</v>
      </c>
      <c r="R2992" s="15" t="n">
        <v>0.2665120187077463</v>
      </c>
      <c r="S2992" s="15" t="n">
        <v>0.24980149782593927</v>
      </c>
      <c r="T2992" s="15" t="n">
        <v>0.26437471349136127</v>
      </c>
      <c r="U2992" s="15" t="n">
        <v>0.26927520874525973</v>
      </c>
      <c r="V2992" s="15" t="n">
        <v>0.13777387146516168</v>
      </c>
      <c r="W2992" s="15" t="n">
        <v>0.11554092824788227</v>
      </c>
      <c r="X2992" s="15" t="n">
        <v>0.17144020488950976</v>
      </c>
      <c r="Y2992" s="15" t="n">
        <v>0.14292356888831503</v>
      </c>
      <c r="Z2992" s="15" t="n">
        <v>0.1824354064836096</v>
      </c>
      <c r="AA2992" s="15" t="n">
        <v>0.15289718476094197</v>
      </c>
      <c r="AB2992" s="15" t="n">
        <v>0.12221821729477926</v>
      </c>
      <c r="AC2992" s="15" t="n">
        <v>0.14146249045725207</v>
      </c>
      <c r="AD2992" s="15" t="n">
        <v>0.13857405201275227</v>
      </c>
      <c r="AE2992" s="15" t="n">
        <v>0.35350683638441277</v>
      </c>
      <c r="AF2992" s="15" t="n">
        <v>0.09065294483663675</v>
      </c>
      <c r="AG2992" s="15" t="n">
        <v>0.17800781283604422</v>
      </c>
      <c r="AH2992" s="15" t="n">
        <v>0.24156299115074797</v>
      </c>
      <c r="AI2992" s="15" t="n">
        <v>0.2691371041517913</v>
      </c>
    </row>
    <row r="2993">
      <c r="B2993" s="8" t="s">
        <v>113</v>
      </c>
      <c r="C2993" s="19" t="n">
        <v>0.9999999999999996</v>
      </c>
      <c r="D2993" s="19" t="n">
        <v>0.9999999999999998</v>
      </c>
      <c r="E2993" s="19" t="n">
        <v>1.0</v>
      </c>
      <c r="F2993" s="19" t="n">
        <v>0.26342325487608903</v>
      </c>
      <c r="G2993" s="19" t="n">
        <v>0.19316747720672356</v>
      </c>
      <c r="H2993" s="19" t="n">
        <v>0.22424805168254497</v>
      </c>
      <c r="I2993" s="19" t="n">
        <v>0.19771589176071122</v>
      </c>
      <c r="J2993" s="19" t="n">
        <v>0.19250415424893996</v>
      </c>
      <c r="K2993" s="19" t="n">
        <v>0.19791872999052598</v>
      </c>
      <c r="L2993" s="19" t="n">
        <v>0.22180381126549253</v>
      </c>
      <c r="M2993" s="19" t="n">
        <v>0.2451715735949526</v>
      </c>
      <c r="N2993" s="19" t="n">
        <v>0.2829719316714135</v>
      </c>
      <c r="O2993" s="19" t="n">
        <v>0.278742994123168</v>
      </c>
      <c r="P2993" s="19" t="n">
        <v>0.24734732496748146</v>
      </c>
      <c r="Q2993" s="19" t="n">
        <v>0.24394868870836423</v>
      </c>
      <c r="R2993" s="19" t="n">
        <v>0.23973670864693178</v>
      </c>
      <c r="S2993" s="19" t="n">
        <v>0.2709280592730861</v>
      </c>
      <c r="T2993" s="19" t="n">
        <v>0.24231957018153508</v>
      </c>
      <c r="U2993" s="19" t="n">
        <v>0.25318878019267876</v>
      </c>
      <c r="V2993" s="19" t="n">
        <v>0.1387222273008957</v>
      </c>
      <c r="W2993" s="19" t="n">
        <v>0.10964949093272275</v>
      </c>
      <c r="X2993" s="19" t="n">
        <v>0.16100700087213365</v>
      </c>
      <c r="Y2993" s="19" t="n">
        <v>0.14030013299559074</v>
      </c>
      <c r="Z2993" s="19" t="n">
        <v>0.17187076826329045</v>
      </c>
      <c r="AA2993" s="19" t="n">
        <v>0.1338003468508377</v>
      </c>
      <c r="AB2993" s="19" t="n">
        <v>0.1346270263498903</v>
      </c>
      <c r="AC2993" s="19" t="n">
        <v>0.14241290110986488</v>
      </c>
      <c r="AD2993" s="19" t="n">
        <v>0.13726316842947492</v>
      </c>
      <c r="AE2993" s="19" t="n">
        <v>0.31261753168800666</v>
      </c>
      <c r="AF2993" s="19" t="n">
        <v>0.19148705162114185</v>
      </c>
      <c r="AG2993" s="19" t="n">
        <v>0.17256839435168791</v>
      </c>
      <c r="AH2993" s="19" t="n">
        <v>0.25379322233436435</v>
      </c>
      <c r="AI2993" s="19" t="n">
        <v>0.2644427602857448</v>
      </c>
    </row>
    <row r="2994">
      <c r="B2994" s="8" t="s">
        <v>114</v>
      </c>
      <c r="C2994" s="15" t="n">
        <v>1.0000000000000002</v>
      </c>
      <c r="D2994" s="15" t="n">
        <v>1.0</v>
      </c>
      <c r="E2994" s="15" t="n">
        <v>1.0000000000000002</v>
      </c>
      <c r="F2994" s="15" t="n">
        <v>0.2513518769108668</v>
      </c>
      <c r="G2994" s="15" t="n">
        <v>0.15051710757640593</v>
      </c>
      <c r="H2994" s="15" t="n">
        <v>0.22261711719932714</v>
      </c>
      <c r="I2994" s="15" t="n">
        <v>0.20346427271370854</v>
      </c>
      <c r="J2994" s="15" t="n">
        <v>0.21827909414738447</v>
      </c>
      <c r="K2994" s="15" t="n">
        <v>0.22701543058654228</v>
      </c>
      <c r="L2994" s="15" t="n">
        <v>0.25868994148946384</v>
      </c>
      <c r="M2994" s="15" t="n">
        <v>0.26255637095201045</v>
      </c>
      <c r="N2994" s="15" t="n">
        <v>0.2014278112128609</v>
      </c>
      <c r="O2994" s="15" t="n">
        <v>0.31064321187606675</v>
      </c>
      <c r="P2994" s="15" t="n">
        <v>0.263680586057378</v>
      </c>
      <c r="Q2994" s="15" t="n">
        <v>0.23004497523156472</v>
      </c>
      <c r="R2994" s="15" t="n">
        <v>0.28275872314104566</v>
      </c>
      <c r="S2994" s="15" t="n">
        <v>0.24540888865419647</v>
      </c>
      <c r="T2994" s="15" t="n">
        <v>0.2569627509000177</v>
      </c>
      <c r="U2994" s="15" t="n">
        <v>0.25788680186715796</v>
      </c>
      <c r="V2994" s="15" t="n">
        <v>0.1410258359714311</v>
      </c>
      <c r="W2994" s="15" t="n">
        <v>0.10585710571710821</v>
      </c>
      <c r="X2994" s="15" t="n">
        <v>0.16047039183650547</v>
      </c>
      <c r="Y2994" s="15" t="n">
        <v>0.1477763037810677</v>
      </c>
      <c r="Z2994" s="15" t="n">
        <v>0.18923468817233627</v>
      </c>
      <c r="AA2994" s="15" t="n">
        <v>0.13557143440775107</v>
      </c>
      <c r="AB2994" s="15" t="n">
        <v>0.16161435269995714</v>
      </c>
      <c r="AC2994" s="15" t="n">
        <v>0.15024056969725494</v>
      </c>
      <c r="AD2994" s="15" t="n">
        <v>0.10839760251910029</v>
      </c>
      <c r="AE2994" s="15" t="n">
        <v>0.29937149132520974</v>
      </c>
      <c r="AF2994" s="15" t="n">
        <v>0.17182495534896575</v>
      </c>
      <c r="AG2994" s="15" t="n">
        <v>0.12724008558783137</v>
      </c>
      <c r="AH2994" s="15" t="n">
        <v>0.25125109631460857</v>
      </c>
      <c r="AI2994" s="15" t="n">
        <v>0.2753725141146745</v>
      </c>
    </row>
    <row r="2995">
      <c r="B2995" s="8" t="s">
        <v>115</v>
      </c>
      <c r="C2995" s="19" t="n">
        <v>0.9999999999999996</v>
      </c>
      <c r="D2995" s="19" t="n">
        <v>0.9999999999999998</v>
      </c>
      <c r="E2995" s="19" t="n">
        <v>1.0</v>
      </c>
      <c r="F2995" s="19" t="n">
        <v>0.2158100865111586</v>
      </c>
      <c r="G2995" s="19" t="n">
        <v>0.22575395979560495</v>
      </c>
      <c r="H2995" s="19" t="n">
        <v>0.2241828410419932</v>
      </c>
      <c r="I2995" s="19" t="n">
        <v>0.24738350868912082</v>
      </c>
      <c r="J2995" s="19" t="n">
        <v>0.21013549312345114</v>
      </c>
      <c r="K2995" s="19" t="n">
        <v>0.1998295659045308</v>
      </c>
      <c r="L2995" s="19" t="n">
        <v>0.23863937365227075</v>
      </c>
      <c r="M2995" s="19" t="n">
        <v>0.24184413237937388</v>
      </c>
      <c r="N2995" s="19" t="n">
        <v>0.2351046730657574</v>
      </c>
      <c r="O2995" s="19" t="n">
        <v>0.24833538554015616</v>
      </c>
      <c r="P2995" s="19" t="n">
        <v>0.257734386429146</v>
      </c>
      <c r="Q2995" s="19" t="n">
        <v>0.2795259705032779</v>
      </c>
      <c r="R2995" s="19" t="n">
        <v>0.2471154862286291</v>
      </c>
      <c r="S2995" s="19" t="n">
        <v>0.21378191126366705</v>
      </c>
      <c r="T2995" s="19" t="n">
        <v>0.2788648582587859</v>
      </c>
      <c r="U2995" s="19" t="n">
        <v>0.2408832142812527</v>
      </c>
      <c r="V2995" s="19" t="n">
        <v>0.14935762321351442</v>
      </c>
      <c r="W2995" s="19" t="n">
        <v>0.13564903856598123</v>
      </c>
      <c r="X2995" s="19" t="n">
        <v>0.1740992737769084</v>
      </c>
      <c r="Y2995" s="19" t="n">
        <v>0.12255296166097249</v>
      </c>
      <c r="Z2995" s="19" t="n">
        <v>0.16896040692606615</v>
      </c>
      <c r="AA2995" s="19" t="n">
        <v>0.1372896391213673</v>
      </c>
      <c r="AB2995" s="19" t="n">
        <v>0.11412895482018155</v>
      </c>
      <c r="AC2995" s="19" t="n">
        <v>0.14774520986144155</v>
      </c>
      <c r="AD2995" s="19" t="n">
        <v>0.14720682299784857</v>
      </c>
      <c r="AE2995" s="19" t="n">
        <v>0.29088767471132965</v>
      </c>
      <c r="AF2995" s="19" t="n">
        <v>0.17821876308587378</v>
      </c>
      <c r="AG2995" s="19" t="n">
        <v>0.15622318735741242</v>
      </c>
      <c r="AH2995" s="19" t="n">
        <v>0.2392512364323982</v>
      </c>
      <c r="AI2995" s="19" t="n">
        <v>0.26181208574521136</v>
      </c>
    </row>
    <row r="2996">
      <c r="B2996" s="8" t="s">
        <v>116</v>
      </c>
      <c r="C2996" s="15" t="n">
        <v>0.9999999999999998</v>
      </c>
      <c r="D2996" s="15" t="n">
        <v>1.0</v>
      </c>
      <c r="E2996" s="15" t="n">
        <v>1.0</v>
      </c>
      <c r="F2996" s="15" t="n">
        <v>0.24864154621192475</v>
      </c>
      <c r="G2996" s="15" t="n">
        <v>0.17516356729288293</v>
      </c>
      <c r="H2996" s="15" t="n">
        <v>0.20252782572812245</v>
      </c>
      <c r="I2996" s="15" t="n">
        <v>0.2132301252213456</v>
      </c>
      <c r="J2996" s="15" t="n">
        <v>0.17586876783551242</v>
      </c>
      <c r="K2996" s="15" t="n">
        <v>0.23600248631588772</v>
      </c>
      <c r="L2996" s="15" t="n">
        <v>0.2618365092605182</v>
      </c>
      <c r="M2996" s="15" t="n">
        <v>0.2607759658341678</v>
      </c>
      <c r="N2996" s="15" t="n">
        <v>0.23993027994579472</v>
      </c>
      <c r="O2996" s="15" t="n">
        <v>0.2832341243305444</v>
      </c>
      <c r="P2996" s="15" t="n">
        <v>0.22900763064525065</v>
      </c>
      <c r="Q2996" s="15" t="n">
        <v>0.24681413503949282</v>
      </c>
      <c r="R2996" s="15" t="n">
        <v>0.24816376983085345</v>
      </c>
      <c r="S2996" s="15" t="n">
        <v>0.23886074432769872</v>
      </c>
      <c r="T2996" s="15" t="n">
        <v>0.22501663571859543</v>
      </c>
      <c r="U2996" s="15" t="n">
        <v>0.2885449252809403</v>
      </c>
      <c r="V2996" s="15" t="n">
        <v>0.13490264182259723</v>
      </c>
      <c r="W2996" s="15" t="n">
        <v>0.1259931147663109</v>
      </c>
      <c r="X2996" s="15" t="n">
        <v>0.15403847276946678</v>
      </c>
      <c r="Y2996" s="15" t="n">
        <v>0.1251575438109407</v>
      </c>
      <c r="Z2996" s="15" t="n">
        <v>0.16600084101594567</v>
      </c>
      <c r="AA2996" s="15" t="n">
        <v>0.12530330188461114</v>
      </c>
      <c r="AB2996" s="15" t="n">
        <v>0.1306929157830804</v>
      </c>
      <c r="AC2996" s="15" t="n">
        <v>0.12474773550428492</v>
      </c>
      <c r="AD2996" s="15" t="n">
        <v>0.15162561874982414</v>
      </c>
      <c r="AE2996" s="15" t="n">
        <v>0.3077311748554113</v>
      </c>
      <c r="AF2996" s="15" t="n">
        <v>0.16408521167629964</v>
      </c>
      <c r="AG2996" s="15" t="n">
        <v>0.09602775506635543</v>
      </c>
      <c r="AH2996" s="15" t="n">
        <v>0.28759076901942404</v>
      </c>
      <c r="AI2996" s="15" t="n">
        <v>0.26997612938852283</v>
      </c>
    </row>
    <row r="2997">
      <c r="B2997" s="8" t="s">
        <v>117</v>
      </c>
      <c r="C2997" s="19" t="n">
        <v>1.0000000000000002</v>
      </c>
      <c r="D2997" s="19" t="n">
        <v>0.9999999999999998</v>
      </c>
      <c r="E2997" s="19" t="n">
        <v>1.0000000000000004</v>
      </c>
      <c r="F2997" s="19" t="n">
        <v>0.24113312887072064</v>
      </c>
      <c r="G2997" s="19" t="n">
        <v>0.18105561296726388</v>
      </c>
      <c r="H2997" s="19" t="n">
        <v>0.20290410316119337</v>
      </c>
      <c r="I2997" s="19" t="n">
        <v>0.2194839950128967</v>
      </c>
      <c r="J2997" s="19" t="n">
        <v>0.18683107210407887</v>
      </c>
      <c r="K2997" s="19" t="n">
        <v>0.21678435508006874</v>
      </c>
      <c r="L2997" s="19" t="n">
        <v>0.2246656459042626</v>
      </c>
      <c r="M2997" s="19" t="n">
        <v>0.21605167815152843</v>
      </c>
      <c r="N2997" s="19" t="n">
        <v>0.2764048664389747</v>
      </c>
      <c r="O2997" s="19" t="n">
        <v>0.2761413520221359</v>
      </c>
      <c r="P2997" s="19" t="n">
        <v>0.26069405455672306</v>
      </c>
      <c r="Q2997" s="19" t="n">
        <v>0.2370985297169839</v>
      </c>
      <c r="R2997" s="19" t="n">
        <v>0.23495159243253616</v>
      </c>
      <c r="S2997" s="19" t="n">
        <v>0.23841672452953672</v>
      </c>
      <c r="T2997" s="19" t="n">
        <v>0.28183345596707354</v>
      </c>
      <c r="U2997" s="19" t="n">
        <v>0.2803822187606655</v>
      </c>
      <c r="V2997" s="19" t="n">
        <v>0.13846099027568065</v>
      </c>
      <c r="W2997" s="19" t="n">
        <v>0.1275412179774562</v>
      </c>
      <c r="X2997" s="19" t="n">
        <v>0.15103511399248196</v>
      </c>
      <c r="Y2997" s="19" t="n">
        <v>0.13226091259390346</v>
      </c>
      <c r="Z2997" s="19" t="n">
        <v>0.15372217653041423</v>
      </c>
      <c r="AA2997" s="19" t="n">
        <v>0.13651646322562308</v>
      </c>
      <c r="AB2997" s="19" t="n">
        <v>0.12417685565414577</v>
      </c>
      <c r="AC2997" s="19" t="n">
        <v>0.15150719865026813</v>
      </c>
      <c r="AD2997" s="19" t="n">
        <v>0.14749372724266727</v>
      </c>
      <c r="AE2997" s="19" t="n">
        <v>0.31593473888621315</v>
      </c>
      <c r="AF2997" s="19" t="n">
        <v>0.1116901383242603</v>
      </c>
      <c r="AG2997" s="19" t="n">
        <v>0.22252465265377963</v>
      </c>
      <c r="AH2997" s="19" t="n">
        <v>0.22742875209248767</v>
      </c>
      <c r="AI2997" s="19" t="n">
        <v>0.24727000347456596</v>
      </c>
    </row>
    <row r="2998">
      <c r="B2998" s="8" t="s">
        <v>118</v>
      </c>
      <c r="C2998" s="15" t="n">
        <v>0.9999999999999998</v>
      </c>
      <c r="D2998" s="15" t="n">
        <v>1.0</v>
      </c>
      <c r="E2998" s="15" t="n">
        <v>1.0000000000000002</v>
      </c>
      <c r="F2998" s="15" t="n">
        <v>0.23187729396656837</v>
      </c>
      <c r="G2998" s="15" t="n">
        <v>0.19891915752723582</v>
      </c>
      <c r="H2998" s="15" t="n">
        <v>0.18686835423517228</v>
      </c>
      <c r="I2998" s="15" t="n">
        <v>0.18603513831113</v>
      </c>
      <c r="J2998" s="15" t="n">
        <v>0.19137328402236423</v>
      </c>
      <c r="K2998" s="15" t="n">
        <v>0.2625262505828432</v>
      </c>
      <c r="L2998" s="15" t="n">
        <v>0.23694858151467593</v>
      </c>
      <c r="M2998" s="15" t="n">
        <v>0.24214890979517478</v>
      </c>
      <c r="N2998" s="15" t="n">
        <v>0.31137456222214593</v>
      </c>
      <c r="O2998" s="15" t="n">
        <v>0.30407402420596424</v>
      </c>
      <c r="P2998" s="15" t="n">
        <v>0.2548923492299971</v>
      </c>
      <c r="Q2998" s="15" t="n">
        <v>0.23877962878489103</v>
      </c>
      <c r="R2998" s="15" t="n">
        <v>0.2902116229424565</v>
      </c>
      <c r="S2998" s="15" t="n">
        <v>0.2736998051195814</v>
      </c>
      <c r="T2998" s="15" t="n">
        <v>0.28988661253811665</v>
      </c>
      <c r="U2998" s="15" t="n">
        <v>0.2620838288229033</v>
      </c>
      <c r="V2998" s="15" t="n">
        <v>0.13730905113469627</v>
      </c>
      <c r="W2998" s="15" t="n">
        <v>0.13554516534565525</v>
      </c>
      <c r="X2998" s="15" t="n">
        <v>0.17355208839051192</v>
      </c>
      <c r="Y2998" s="15" t="n">
        <v>0.1343854591572657</v>
      </c>
      <c r="Z2998" s="15" t="n">
        <v>0.18072753847455345</v>
      </c>
      <c r="AA2998" s="15" t="n">
        <v>0.14733274300009874</v>
      </c>
      <c r="AB2998" s="15" t="n">
        <v>0.1325688981534762</v>
      </c>
      <c r="AC2998" s="15" t="n">
        <v>0.13398439374958224</v>
      </c>
      <c r="AD2998" s="15" t="n">
        <v>0.13735356674968954</v>
      </c>
      <c r="AE2998" s="15" t="n">
        <v>0.30794733402615915</v>
      </c>
      <c r="AF2998" s="15" t="n">
        <v>0.22402323965457502</v>
      </c>
      <c r="AG2998" s="15" t="n">
        <v>0.1374570693946549</v>
      </c>
      <c r="AH2998" s="15" t="n">
        <v>0.2509673332224732</v>
      </c>
      <c r="AI2998" s="15" t="n">
        <v>0.2362773925469808</v>
      </c>
    </row>
    <row r="2999">
      <c r="B2999" s="8" t="s">
        <v>119</v>
      </c>
      <c r="C2999" s="19" t="n">
        <v>1.0000000000000002</v>
      </c>
      <c r="D2999" s="19" t="n">
        <v>0.9999999999999998</v>
      </c>
      <c r="E2999" s="19" t="n">
        <v>1.0</v>
      </c>
      <c r="F2999" s="19" t="n">
        <v>0.23652558997960516</v>
      </c>
      <c r="G2999" s="19" t="n">
        <v>0.19329103078598991</v>
      </c>
      <c r="H2999" s="19" t="n">
        <v>0.171644570443955</v>
      </c>
      <c r="I2999" s="19" t="n">
        <v>0.22935868724072384</v>
      </c>
      <c r="J2999" s="19" t="n">
        <v>0.19182803144082924</v>
      </c>
      <c r="K2999" s="19" t="n">
        <v>0.1975964468667302</v>
      </c>
      <c r="L2999" s="19" t="n">
        <v>0.23534237475599046</v>
      </c>
      <c r="M2999" s="19" t="n">
        <v>0.24133452501760025</v>
      </c>
      <c r="N2999" s="19" t="n">
        <v>0.23028137877905996</v>
      </c>
      <c r="O2999" s="19" t="n">
        <v>0.2464822099790458</v>
      </c>
      <c r="P2999" s="19" t="n">
        <v>0.2660269218365884</v>
      </c>
      <c r="Q2999" s="19" t="n">
        <v>0.2551648079949185</v>
      </c>
      <c r="R2999" s="19" t="n">
        <v>0.26981054832874435</v>
      </c>
      <c r="S2999" s="19" t="n">
        <v>0.216660260072949</v>
      </c>
      <c r="T2999" s="19" t="n">
        <v>0.22761195517272423</v>
      </c>
      <c r="U2999" s="19" t="n">
        <v>0.24438526623438628</v>
      </c>
      <c r="V2999" s="19" t="n">
        <v>0.12939748096703974</v>
      </c>
      <c r="W2999" s="19" t="n">
        <v>0.12691235024074093</v>
      </c>
      <c r="X2999" s="19" t="n">
        <v>0.15106537839817616</v>
      </c>
      <c r="Y2999" s="19" t="n">
        <v>0.12390047919074969</v>
      </c>
      <c r="Z2999" s="19" t="n">
        <v>0.15070517804054906</v>
      </c>
      <c r="AA2999" s="19" t="n">
        <v>0.14395287760266295</v>
      </c>
      <c r="AB2999" s="19" t="n">
        <v>0.12535690560262472</v>
      </c>
      <c r="AC2999" s="19" t="n">
        <v>0.13588725043872046</v>
      </c>
      <c r="AD2999" s="19" t="n">
        <v>0.12675736393590423</v>
      </c>
      <c r="AE2999" s="19" t="n">
        <v>0.2700340415561489</v>
      </c>
      <c r="AF2999" s="19" t="n">
        <v>0.1671223282543412</v>
      </c>
      <c r="AG2999" s="19" t="n">
        <v>0.15954799280134302</v>
      </c>
      <c r="AH2999" s="19" t="n">
        <v>0.24287025479972105</v>
      </c>
      <c r="AI2999" s="19" t="n">
        <v>0.2784356622334228</v>
      </c>
    </row>
    <row r="3000">
      <c r="B3000" s="8" t="s">
        <v>120</v>
      </c>
      <c r="C3000" s="15" t="n">
        <v>1.0000000000000002</v>
      </c>
      <c r="D3000" s="15" t="n">
        <v>1.0</v>
      </c>
      <c r="E3000" s="15" t="n">
        <v>1.0</v>
      </c>
      <c r="F3000" s="15" t="n">
        <v>0.23503528121912423</v>
      </c>
      <c r="G3000" s="15" t="n">
        <v>0.17527968677170008</v>
      </c>
      <c r="H3000" s="15" t="n">
        <v>0.1996965327694248</v>
      </c>
      <c r="I3000" s="15" t="n">
        <v>0.21773567070320096</v>
      </c>
      <c r="J3000" s="15" t="n">
        <v>0.20869745442973847</v>
      </c>
      <c r="K3000" s="15" t="n">
        <v>0.23725018557467314</v>
      </c>
      <c r="L3000" s="15" t="n">
        <v>0.2611340197685086</v>
      </c>
      <c r="M3000" s="15" t="n">
        <v>0.24049235846473885</v>
      </c>
      <c r="N3000" s="15" t="n">
        <v>0.2430901753031814</v>
      </c>
      <c r="O3000" s="15" t="n">
        <v>0.27544757874334536</v>
      </c>
      <c r="P3000" s="15" t="n">
        <v>0.26685733771032755</v>
      </c>
      <c r="Q3000" s="15" t="n">
        <v>0.23167199010356748</v>
      </c>
      <c r="R3000" s="15" t="n">
        <v>0.2919883330640835</v>
      </c>
      <c r="S3000" s="15" t="n">
        <v>0.24929715439479755</v>
      </c>
      <c r="T3000" s="15" t="n">
        <v>0.21810829405783275</v>
      </c>
      <c r="U3000" s="15" t="n">
        <v>0.29324919246929804</v>
      </c>
      <c r="V3000" s="15" t="n">
        <v>0.14227254871851883</v>
      </c>
      <c r="W3000" s="15" t="n">
        <v>0.1344879803928024</v>
      </c>
      <c r="X3000" s="15" t="n">
        <v>0.14041788667449379</v>
      </c>
      <c r="Y3000" s="15" t="n">
        <v>0.12606000543558532</v>
      </c>
      <c r="Z3000" s="15" t="n">
        <v>0.16929360780648497</v>
      </c>
      <c r="AA3000" s="15" t="n">
        <v>0.14081685260504478</v>
      </c>
      <c r="AB3000" s="15" t="n">
        <v>0.11077056306182832</v>
      </c>
      <c r="AC3000" s="15" t="n">
        <v>0.146307140060682</v>
      </c>
      <c r="AD3000" s="15" t="n">
        <v>0.16075609809010033</v>
      </c>
      <c r="AE3000" s="15" t="n">
        <v>0.2695007691892566</v>
      </c>
      <c r="AF3000" s="15" t="n">
        <v>0.2190812677556392</v>
      </c>
      <c r="AG3000" s="15" t="n">
        <v>0.19138051115611318</v>
      </c>
      <c r="AH3000" s="15" t="n">
        <v>0.21784231863490122</v>
      </c>
      <c r="AI3000" s="15" t="n">
        <v>0.25477513612214414</v>
      </c>
    </row>
    <row r="3001">
      <c r="B3001" s="8" t="s">
        <v>121</v>
      </c>
      <c r="C3001" s="19" t="n">
        <v>1.0000000000000002</v>
      </c>
      <c r="D3001" s="19" t="n">
        <v>1.0</v>
      </c>
      <c r="E3001" s="19" t="n">
        <v>1.0000000000000018</v>
      </c>
      <c r="F3001" s="19" t="n">
        <v>0.254803992326078</v>
      </c>
      <c r="G3001" s="19" t="n">
        <v>0.19505137283447457</v>
      </c>
      <c r="H3001" s="19" t="n">
        <v>0.17857924173353817</v>
      </c>
      <c r="I3001" s="19" t="n">
        <v>0.2041021027996713</v>
      </c>
      <c r="J3001" s="19" t="n">
        <v>0.21411859085508658</v>
      </c>
      <c r="K3001" s="19" t="n">
        <v>0.20528463413259285</v>
      </c>
      <c r="L3001" s="19" t="n">
        <v>0.2233410040441369</v>
      </c>
      <c r="M3001" s="19" t="n">
        <v>0.26508822850114333</v>
      </c>
      <c r="N3001" s="19" t="n">
        <v>0.2423860961686685</v>
      </c>
      <c r="O3001" s="19" t="n">
        <v>0.2894369996634616</v>
      </c>
      <c r="P3001" s="19" t="n">
        <v>0.27420616575346224</v>
      </c>
      <c r="Q3001" s="19" t="n">
        <v>0.2826718676602987</v>
      </c>
      <c r="R3001" s="19" t="n">
        <v>0.24513909106326595</v>
      </c>
      <c r="S3001" s="19" t="n">
        <v>0.22616007691457546</v>
      </c>
      <c r="T3001" s="19" t="n">
        <v>0.26159734033509247</v>
      </c>
      <c r="U3001" s="19" t="n">
        <v>0.24466813437287074</v>
      </c>
      <c r="V3001" s="19" t="n">
        <v>0.14086637401800636</v>
      </c>
      <c r="W3001" s="19" t="n">
        <v>0.12017239640976381</v>
      </c>
      <c r="X3001" s="19" t="n">
        <v>0.1678197011631748</v>
      </c>
      <c r="Y3001" s="19" t="n">
        <v>0.15170768670632226</v>
      </c>
      <c r="Z3001" s="19" t="n">
        <v>0.16785160757612308</v>
      </c>
      <c r="AA3001" s="19" t="n">
        <v>0.14020175856569841</v>
      </c>
      <c r="AB3001" s="19" t="n">
        <v>0.12399530249035773</v>
      </c>
      <c r="AC3001" s="19" t="n">
        <v>0.13798004849236262</v>
      </c>
      <c r="AD3001" s="19" t="n">
        <v>0.1440681978690244</v>
      </c>
      <c r="AE3001" s="19" t="n">
        <v>0.3393640782497019</v>
      </c>
      <c r="AF3001" s="19" t="n">
        <v>0.11956528837343353</v>
      </c>
      <c r="AG3001" s="19" t="n">
        <v>0.28466021384951457</v>
      </c>
      <c r="AH3001" s="19" t="n">
        <v>0.19309181623019875</v>
      </c>
      <c r="AI3001" s="19" t="n">
        <v>0.21679199124885087</v>
      </c>
    </row>
    <row r="3002">
      <c r="B3002" s="8" t="s">
        <v>122</v>
      </c>
      <c r="C3002" s="15" t="n">
        <v>1.0</v>
      </c>
      <c r="D3002" s="15" t="n">
        <v>0.9999999999999998</v>
      </c>
      <c r="E3002" s="15" t="n">
        <v>1.0000000000000002</v>
      </c>
      <c r="F3002" s="15" t="n">
        <v>0.2541743474188209</v>
      </c>
      <c r="G3002" s="15" t="n">
        <v>0.19860180741242783</v>
      </c>
      <c r="H3002" s="15" t="n">
        <v>0.18582213659591051</v>
      </c>
      <c r="I3002" s="15" t="n">
        <v>0.21939023777583141</v>
      </c>
      <c r="J3002" s="15" t="n">
        <v>0.21754951114907303</v>
      </c>
      <c r="K3002" s="15" t="n">
        <v>0.18337703299862315</v>
      </c>
      <c r="L3002" s="15" t="n">
        <v>0.20725803124884679</v>
      </c>
      <c r="M3002" s="15" t="n">
        <v>0.2602230152853481</v>
      </c>
      <c r="N3002" s="15" t="n">
        <v>0.2645339649227442</v>
      </c>
      <c r="O3002" s="15" t="n">
        <v>0.2848512146348881</v>
      </c>
      <c r="P3002" s="15" t="n">
        <v>0.24334026871818984</v>
      </c>
      <c r="Q3002" s="15" t="n">
        <v>0.25676627997696305</v>
      </c>
      <c r="R3002" s="15" t="n">
        <v>0.28174603017931765</v>
      </c>
      <c r="S3002" s="15" t="n">
        <v>0.23957369291978486</v>
      </c>
      <c r="T3002" s="15" t="n">
        <v>0.24580600132619904</v>
      </c>
      <c r="U3002" s="15" t="n">
        <v>0.26321165488111103</v>
      </c>
      <c r="V3002" s="15" t="n">
        <v>0.1396866279085188</v>
      </c>
      <c r="W3002" s="15" t="n">
        <v>0.1341918801775436</v>
      </c>
      <c r="X3002" s="15" t="n">
        <v>0.16568025213512924</v>
      </c>
      <c r="Y3002" s="15" t="n">
        <v>0.1469470185799203</v>
      </c>
      <c r="Z3002" s="15" t="n">
        <v>0.1585876392537492</v>
      </c>
      <c r="AA3002" s="15" t="n">
        <v>0.12650851007064415</v>
      </c>
      <c r="AB3002" s="15" t="n">
        <v>0.15972738342190493</v>
      </c>
      <c r="AC3002" s="15" t="n">
        <v>0.14261552774849431</v>
      </c>
      <c r="AD3002" s="15" t="n">
        <v>0.13781210308705594</v>
      </c>
      <c r="AE3002" s="15" t="n">
        <v>0.2838126024607571</v>
      </c>
      <c r="AF3002" s="15" t="n">
        <v>0.18104152973521068</v>
      </c>
      <c r="AG3002" s="15" t="n">
        <v>0.244655863735019</v>
      </c>
      <c r="AH3002" s="15" t="n">
        <v>0.24921012264652267</v>
      </c>
      <c r="AI3002" s="15" t="n">
        <v>0.23099560590854945</v>
      </c>
    </row>
    <row r="3003">
      <c r="B3003" s="8" t="s">
        <v>123</v>
      </c>
      <c r="C3003" s="19" t="n">
        <v>1.0000000000000002</v>
      </c>
      <c r="D3003" s="19" t="n">
        <v>1.0000000000000004</v>
      </c>
      <c r="E3003" s="19" t="n">
        <v>1.0000000000000002</v>
      </c>
      <c r="F3003" s="19" t="n">
        <v>0.2292821019058325</v>
      </c>
      <c r="G3003" s="19" t="n">
        <v>0.21064429442175675</v>
      </c>
      <c r="H3003" s="19" t="n">
        <v>0.17160877373505126</v>
      </c>
      <c r="I3003" s="19" t="n">
        <v>0.22153410289441705</v>
      </c>
      <c r="J3003" s="19" t="n">
        <v>0.1951721001188449</v>
      </c>
      <c r="K3003" s="19" t="n">
        <v>0.21909350508094144</v>
      </c>
      <c r="L3003" s="19" t="n">
        <v>0.2469982425252953</v>
      </c>
      <c r="M3003" s="19" t="n">
        <v>0.23766906150844763</v>
      </c>
      <c r="N3003" s="19" t="n">
        <v>0.2569617694632903</v>
      </c>
      <c r="O3003" s="19" t="n">
        <v>0.29457320786861385</v>
      </c>
      <c r="P3003" s="19" t="n">
        <v>0.26500870682813654</v>
      </c>
      <c r="Q3003" s="19" t="n">
        <v>0.22161545830367085</v>
      </c>
      <c r="R3003" s="19" t="n">
        <v>0.27783818632347534</v>
      </c>
      <c r="S3003" s="19" t="n">
        <v>0.22552115281826168</v>
      </c>
      <c r="T3003" s="19" t="n">
        <v>0.27716379514358813</v>
      </c>
      <c r="U3003" s="19" t="n">
        <v>0.29051770633320945</v>
      </c>
      <c r="V3003" s="19" t="n">
        <v>0.13559636067126923</v>
      </c>
      <c r="W3003" s="19" t="n">
        <v>0.13998074518178152</v>
      </c>
      <c r="X3003" s="19" t="n">
        <v>0.16343078769841987</v>
      </c>
      <c r="Y3003" s="19" t="n">
        <v>0.14534613505293653</v>
      </c>
      <c r="Z3003" s="19" t="n">
        <v>0.18569095022781554</v>
      </c>
      <c r="AA3003" s="19" t="n">
        <v>0.1249369454205221</v>
      </c>
      <c r="AB3003" s="19" t="n">
        <v>0.14634382410168695</v>
      </c>
      <c r="AC3003" s="19" t="n">
        <v>0.15132886103118318</v>
      </c>
      <c r="AD3003" s="19" t="n">
        <v>0.142684713842626</v>
      </c>
      <c r="AE3003" s="19" t="n">
        <v>0.2994889173895558</v>
      </c>
      <c r="AF3003" s="19" t="n">
        <v>0.17291135348259923</v>
      </c>
      <c r="AG3003" s="19" t="n">
        <v>0.13900097870846093</v>
      </c>
      <c r="AH3003" s="19" t="n">
        <v>0.19686200977671459</v>
      </c>
      <c r="AI3003" s="19" t="n">
        <v>0.32972516387811723</v>
      </c>
    </row>
    <row r="3004">
      <c r="B3004" s="8" t="s">
        <v>124</v>
      </c>
      <c r="C3004" s="15" t="n">
        <v>1.0</v>
      </c>
      <c r="D3004" s="15" t="n">
        <v>1.0000000000000002</v>
      </c>
      <c r="E3004" s="15" t="n">
        <v>0.9999999999999998</v>
      </c>
      <c r="F3004" s="15" t="n">
        <v>0.2645135023352298</v>
      </c>
      <c r="G3004" s="15" t="n">
        <v>0.20724696881987137</v>
      </c>
      <c r="H3004" s="15" t="n">
        <v>0.16130971346057182</v>
      </c>
      <c r="I3004" s="15" t="n">
        <v>0.20819200893244777</v>
      </c>
      <c r="J3004" s="15" t="n">
        <v>0.2068306784902071</v>
      </c>
      <c r="K3004" s="15" t="n">
        <v>0.23733185479748095</v>
      </c>
      <c r="L3004" s="15" t="n">
        <v>0.26694427846015123</v>
      </c>
      <c r="M3004" s="15" t="n">
        <v>0.23712344916414194</v>
      </c>
      <c r="N3004" s="15" t="n">
        <v>0.30213205237403984</v>
      </c>
      <c r="O3004" s="15" t="n">
        <v>0.24317138422310816</v>
      </c>
      <c r="P3004" s="15" t="n">
        <v>0.24447942646619011</v>
      </c>
      <c r="Q3004" s="15" t="n">
        <v>0.24230546989785498</v>
      </c>
      <c r="R3004" s="15" t="n">
        <v>0.262400234023869</v>
      </c>
      <c r="S3004" s="15" t="n">
        <v>0.26224150384872796</v>
      </c>
      <c r="T3004" s="15" t="n">
        <v>0.2508966298458451</v>
      </c>
      <c r="U3004" s="15" t="n">
        <v>0.2727481396695031</v>
      </c>
      <c r="V3004" s="15" t="n">
        <v>0.134568183577945</v>
      </c>
      <c r="W3004" s="15" t="n">
        <v>0.1252924379491472</v>
      </c>
      <c r="X3004" s="15" t="n">
        <v>0.1407961378998444</v>
      </c>
      <c r="Y3004" s="15" t="n">
        <v>0.15888161550119975</v>
      </c>
      <c r="Z3004" s="15" t="n">
        <v>0.1807361948707262</v>
      </c>
      <c r="AA3004" s="15" t="n">
        <v>0.16341409682547717</v>
      </c>
      <c r="AB3004" s="15" t="n">
        <v>0.15574103664912145</v>
      </c>
      <c r="AC3004" s="15" t="n">
        <v>0.13029539813327762</v>
      </c>
      <c r="AD3004" s="15" t="n">
        <v>0.1191830290968276</v>
      </c>
      <c r="AE3004" s="15" t="n">
        <v>0.43911982223114393</v>
      </c>
      <c r="AF3004" s="15" t="n">
        <v>-0.019761327767647392</v>
      </c>
      <c r="AG3004" s="15" t="n">
        <v>0.208299761384732</v>
      </c>
      <c r="AH3004" s="15" t="n">
        <v>0.31017351406892596</v>
      </c>
      <c r="AI3004" s="15" t="n">
        <v>0.2116005917246609</v>
      </c>
    </row>
    <row r="3005">
      <c r="B3005" s="8" t="s">
        <v>125</v>
      </c>
      <c r="C3005" s="19" t="n">
        <v>1.0</v>
      </c>
      <c r="D3005" s="19" t="n">
        <v>1.0000000000000002</v>
      </c>
      <c r="E3005" s="19" t="n">
        <v>1.0000000000000002</v>
      </c>
      <c r="F3005" s="19" t="n">
        <v>0.22505401811460357</v>
      </c>
      <c r="G3005" s="19" t="n">
        <v>0.2042219944995828</v>
      </c>
      <c r="H3005" s="19" t="n">
        <v>0.17083745675990766</v>
      </c>
      <c r="I3005" s="19" t="n">
        <v>0.19508622135404172</v>
      </c>
      <c r="J3005" s="19" t="n">
        <v>0.19998028588083389</v>
      </c>
      <c r="K3005" s="19" t="n">
        <v>0.20968587808427822</v>
      </c>
      <c r="L3005" s="19" t="n">
        <v>0.25627777770680293</v>
      </c>
      <c r="M3005" s="19" t="n">
        <v>0.24966715573660192</v>
      </c>
      <c r="N3005" s="19" t="n">
        <v>0.23043617925278975</v>
      </c>
      <c r="O3005" s="19" t="n">
        <v>0.2799505797314712</v>
      </c>
      <c r="P3005" s="19" t="n">
        <v>0.23629143469179925</v>
      </c>
      <c r="Q3005" s="19" t="n">
        <v>0.21099930403851658</v>
      </c>
      <c r="R3005" s="19" t="n">
        <v>0.28137131868934023</v>
      </c>
      <c r="S3005" s="19" t="n">
        <v>0.2508512165527449</v>
      </c>
      <c r="T3005" s="19" t="n">
        <v>0.25935748446822965</v>
      </c>
      <c r="U3005" s="19" t="n">
        <v>0.2546662018503539</v>
      </c>
      <c r="V3005" s="19" t="n">
        <v>0.1331844848177822</v>
      </c>
      <c r="W3005" s="19" t="n">
        <v>0.11830214463502907</v>
      </c>
      <c r="X3005" s="19" t="n">
        <v>0.1499247462455768</v>
      </c>
      <c r="Y3005" s="19" t="n">
        <v>0.140060673712128</v>
      </c>
      <c r="Z3005" s="19" t="n">
        <v>0.16267331577822683</v>
      </c>
      <c r="AA3005" s="19" t="n">
        <v>0.1398805917428381</v>
      </c>
      <c r="AB3005" s="19" t="n">
        <v>0.13176516492326065</v>
      </c>
      <c r="AC3005" s="19" t="n">
        <v>0.14013907704903292</v>
      </c>
      <c r="AD3005" s="19" t="n">
        <v>0.14195182766209033</v>
      </c>
      <c r="AE3005" s="19" t="n">
        <v>0.31409756823212553</v>
      </c>
      <c r="AF3005" s="19" t="n">
        <v>0.1255527231556496</v>
      </c>
      <c r="AG3005" s="19" t="n">
        <v>0.21043588084134346</v>
      </c>
      <c r="AH3005" s="19" t="n">
        <v>0.23751939118583215</v>
      </c>
      <c r="AI3005" s="19" t="n">
        <v>0.2674145188459099</v>
      </c>
    </row>
    <row r="3006">
      <c r="B3006" s="8" t="s">
        <v>126</v>
      </c>
      <c r="C3006" s="15" t="n">
        <v>0.9999999999999982</v>
      </c>
      <c r="D3006" s="15" t="n">
        <v>0.9999999999999996</v>
      </c>
      <c r="E3006" s="15" t="n">
        <v>1.0</v>
      </c>
      <c r="F3006" s="15" t="n">
        <v>0.2488550870069435</v>
      </c>
      <c r="G3006" s="15" t="n">
        <v>0.18883845888329773</v>
      </c>
      <c r="H3006" s="15" t="n">
        <v>0.19838479614755822</v>
      </c>
      <c r="I3006" s="15" t="n">
        <v>0.2001457617320809</v>
      </c>
      <c r="J3006" s="15" t="n">
        <v>0.1861526483011486</v>
      </c>
      <c r="K3006" s="15" t="n">
        <v>0.23695293534679557</v>
      </c>
      <c r="L3006" s="15" t="n">
        <v>0.24886441746803914</v>
      </c>
      <c r="M3006" s="15" t="n">
        <v>0.2698850536686739</v>
      </c>
      <c r="N3006" s="15" t="n">
        <v>0.26604438984202894</v>
      </c>
      <c r="O3006" s="15" t="n">
        <v>0.2704934970624068</v>
      </c>
      <c r="P3006" s="15" t="n">
        <v>0.25259329763686045</v>
      </c>
      <c r="Q3006" s="15" t="n">
        <v>0.2380587770477429</v>
      </c>
      <c r="R3006" s="15" t="n">
        <v>0.268990040757144</v>
      </c>
      <c r="S3006" s="15" t="n">
        <v>0.24590803329005395</v>
      </c>
      <c r="T3006" s="15" t="n">
        <v>0.2582832963412192</v>
      </c>
      <c r="U3006" s="15" t="n">
        <v>0.254398613708777</v>
      </c>
      <c r="V3006" s="15" t="n">
        <v>0.1359245439503288</v>
      </c>
      <c r="W3006" s="15" t="n">
        <v>0.10472344224137534</v>
      </c>
      <c r="X3006" s="15" t="n">
        <v>0.14512755898039215</v>
      </c>
      <c r="Y3006" s="15" t="n">
        <v>0.1474932031052988</v>
      </c>
      <c r="Z3006" s="15" t="n">
        <v>0.16332873400194398</v>
      </c>
      <c r="AA3006" s="15" t="n">
        <v>0.14327429653393797</v>
      </c>
      <c r="AB3006" s="15" t="n">
        <v>0.1454764748377646</v>
      </c>
      <c r="AC3006" s="15" t="n">
        <v>0.1364151615448978</v>
      </c>
      <c r="AD3006" s="15" t="n">
        <v>0.11719622705843516</v>
      </c>
      <c r="AE3006" s="15" t="n">
        <v>0.3237630434519927</v>
      </c>
      <c r="AF3006" s="15" t="n">
        <v>0.21572195702273042</v>
      </c>
      <c r="AG3006" s="15" t="n">
        <v>0.18536330834590695</v>
      </c>
      <c r="AH3006" s="15" t="n">
        <v>0.2396116126440304</v>
      </c>
      <c r="AI3006" s="15" t="n">
        <v>0.22386887741048608</v>
      </c>
    </row>
    <row r="3007">
      <c r="B3007" s="8" t="s">
        <v>127</v>
      </c>
      <c r="C3007" s="19" t="n">
        <v>1.0000000000000004</v>
      </c>
      <c r="D3007" s="19" t="n">
        <v>1.0</v>
      </c>
      <c r="E3007" s="19" t="n">
        <v>1.0</v>
      </c>
      <c r="F3007" s="19" t="n">
        <v>0.21967185428679556</v>
      </c>
      <c r="G3007" s="19" t="n">
        <v>0.1768008011184441</v>
      </c>
      <c r="H3007" s="19" t="n">
        <v>0.20730400763891366</v>
      </c>
      <c r="I3007" s="19" t="n">
        <v>0.2021054281648618</v>
      </c>
      <c r="J3007" s="19" t="n">
        <v>0.19872171498620447</v>
      </c>
      <c r="K3007" s="19" t="n">
        <v>0.23046675637327532</v>
      </c>
      <c r="L3007" s="19" t="n">
        <v>0.21348785894681038</v>
      </c>
      <c r="M3007" s="19" t="n">
        <v>0.23692585384148454</v>
      </c>
      <c r="N3007" s="19" t="n">
        <v>0.2622963312275609</v>
      </c>
      <c r="O3007" s="19" t="n">
        <v>0.23812719834465854</v>
      </c>
      <c r="P3007" s="19" t="n">
        <v>0.26031477415668525</v>
      </c>
      <c r="Q3007" s="19" t="n">
        <v>0.24049270036252957</v>
      </c>
      <c r="R3007" s="19" t="n">
        <v>0.24545434219910608</v>
      </c>
      <c r="S3007" s="19" t="n">
        <v>0.22878064098123158</v>
      </c>
      <c r="T3007" s="19" t="n">
        <v>0.22692193996952748</v>
      </c>
      <c r="U3007" s="19" t="n">
        <v>0.26215092391591865</v>
      </c>
      <c r="V3007" s="19" t="n">
        <v>0.13666014693629847</v>
      </c>
      <c r="W3007" s="19" t="n">
        <v>0.13636002807158146</v>
      </c>
      <c r="X3007" s="19" t="n">
        <v>0.1349352447862547</v>
      </c>
      <c r="Y3007" s="19" t="n">
        <v>0.13844882830319924</v>
      </c>
      <c r="Z3007" s="19" t="n">
        <v>0.16141809165766285</v>
      </c>
      <c r="AA3007" s="19" t="n">
        <v>0.1286529757398514</v>
      </c>
      <c r="AB3007" s="19" t="n">
        <v>0.12084633848320667</v>
      </c>
      <c r="AC3007" s="19" t="n">
        <v>0.12571455286060335</v>
      </c>
      <c r="AD3007" s="19" t="n">
        <v>0.13240107466366627</v>
      </c>
      <c r="AE3007" s="19" t="n">
        <v>0.31876020233779956</v>
      </c>
      <c r="AF3007" s="19" t="n">
        <v>0.19608387849540318</v>
      </c>
      <c r="AG3007" s="19" t="n">
        <v>0.18159898319061094</v>
      </c>
      <c r="AH3007" s="19" t="n">
        <v>0.22659379720213665</v>
      </c>
      <c r="AI3007" s="19" t="n">
        <v>0.22028074371774375</v>
      </c>
    </row>
    <row r="3008">
      <c r="B3008" s="8" t="s">
        <v>128</v>
      </c>
      <c r="C3008" s="15" t="n">
        <v>1.0000000000000002</v>
      </c>
      <c r="D3008" s="15" t="n">
        <v>1.000000000000001</v>
      </c>
      <c r="E3008" s="15" t="n">
        <v>1.0000000000000002</v>
      </c>
      <c r="F3008" s="15" t="n">
        <v>0.25942782659441405</v>
      </c>
      <c r="G3008" s="15" t="n">
        <v>0.21554332417030225</v>
      </c>
      <c r="H3008" s="15" t="n">
        <v>0.1781858483120836</v>
      </c>
      <c r="I3008" s="15" t="n">
        <v>0.218699368666999</v>
      </c>
      <c r="J3008" s="15" t="n">
        <v>0.1789227280333185</v>
      </c>
      <c r="K3008" s="15" t="n">
        <v>0.22768329535269588</v>
      </c>
      <c r="L3008" s="15" t="n">
        <v>0.24717281057168367</v>
      </c>
      <c r="M3008" s="15" t="n">
        <v>0.29868905479691005</v>
      </c>
      <c r="N3008" s="15" t="n">
        <v>0.21820342585275673</v>
      </c>
      <c r="O3008" s="15" t="n">
        <v>0.30302140705568736</v>
      </c>
      <c r="P3008" s="15" t="n">
        <v>0.2525203752907097</v>
      </c>
      <c r="Q3008" s="15" t="n">
        <v>0.25573312251598024</v>
      </c>
      <c r="R3008" s="15" t="n">
        <v>0.2599141295944284</v>
      </c>
      <c r="S3008" s="15" t="n">
        <v>0.2575062995443601</v>
      </c>
      <c r="T3008" s="15" t="n">
        <v>0.24743676193023584</v>
      </c>
      <c r="U3008" s="15" t="n">
        <v>0.257221385976472</v>
      </c>
      <c r="V3008" s="15" t="n">
        <v>0.13808481149384796</v>
      </c>
      <c r="W3008" s="15" t="n">
        <v>0.11698662418208484</v>
      </c>
      <c r="X3008" s="15" t="n">
        <v>0.15727007320470443</v>
      </c>
      <c r="Y3008" s="15" t="n">
        <v>0.12960687562829853</v>
      </c>
      <c r="Z3008" s="15" t="n">
        <v>0.15884655697099034</v>
      </c>
      <c r="AA3008" s="15" t="n">
        <v>0.13742832327519044</v>
      </c>
      <c r="AB3008" s="15" t="n">
        <v>0.14804272149435027</v>
      </c>
      <c r="AC3008" s="15" t="n">
        <v>0.14976619104104338</v>
      </c>
      <c r="AD3008" s="15" t="n">
        <v>0.14312369304090108</v>
      </c>
      <c r="AE3008" s="15" t="n">
        <v>0.33325863021276003</v>
      </c>
      <c r="AF3008" s="15" t="n">
        <v>0.18067762546398647</v>
      </c>
      <c r="AG3008" s="15" t="n">
        <v>0.16712056249144092</v>
      </c>
      <c r="AH3008" s="15" t="n">
        <v>0.26662687288113757</v>
      </c>
      <c r="AI3008" s="15" t="n">
        <v>0.2079620298385789</v>
      </c>
    </row>
    <row r="3009">
      <c r="B3009" s="8" t="s">
        <v>129</v>
      </c>
      <c r="C3009" s="19" t="n">
        <v>1.0</v>
      </c>
      <c r="D3009" s="19" t="n">
        <v>1.0000000000000004</v>
      </c>
      <c r="E3009" s="19" t="n">
        <v>0.9999999999999998</v>
      </c>
      <c r="F3009" s="19" t="n">
        <v>0.22947809247025297</v>
      </c>
      <c r="G3009" s="19" t="n">
        <v>0.17487377568781962</v>
      </c>
      <c r="H3009" s="19" t="n">
        <v>0.20360900736245</v>
      </c>
      <c r="I3009" s="19" t="n">
        <v>0.19244286366486182</v>
      </c>
      <c r="J3009" s="19" t="n">
        <v>0.1910582374164633</v>
      </c>
      <c r="K3009" s="19" t="n">
        <v>0.2193842944510972</v>
      </c>
      <c r="L3009" s="19" t="n">
        <v>0.24231129800647414</v>
      </c>
      <c r="M3009" s="19" t="n">
        <v>0.2411882757576533</v>
      </c>
      <c r="N3009" s="19" t="n">
        <v>0.22867543489756967</v>
      </c>
      <c r="O3009" s="19" t="n">
        <v>0.28079522338508117</v>
      </c>
      <c r="P3009" s="19" t="n">
        <v>0.27371891001223086</v>
      </c>
      <c r="Q3009" s="19" t="n">
        <v>0.2359458931181993</v>
      </c>
      <c r="R3009" s="19" t="n">
        <v>0.30417598549215286</v>
      </c>
      <c r="S3009" s="19" t="n">
        <v>0.2202051628038565</v>
      </c>
      <c r="T3009" s="19" t="n">
        <v>0.25995724445648716</v>
      </c>
      <c r="U3009" s="19" t="n">
        <v>0.2606541000713812</v>
      </c>
      <c r="V3009" s="19" t="n">
        <v>0.13456742040324038</v>
      </c>
      <c r="W3009" s="19" t="n">
        <v>0.13306046090125537</v>
      </c>
      <c r="X3009" s="19" t="n">
        <v>0.1558845039775293</v>
      </c>
      <c r="Y3009" s="19" t="n">
        <v>0.13237776697668438</v>
      </c>
      <c r="Z3009" s="19" t="n">
        <v>0.15126300751350152</v>
      </c>
      <c r="AA3009" s="19" t="n">
        <v>0.12342490985739106</v>
      </c>
      <c r="AB3009" s="19" t="n">
        <v>0.14006890919888082</v>
      </c>
      <c r="AC3009" s="19" t="n">
        <v>0.13482965459171223</v>
      </c>
      <c r="AD3009" s="19" t="n">
        <v>0.15888871824431144</v>
      </c>
      <c r="AE3009" s="19" t="n">
        <v>0.27228354811286315</v>
      </c>
      <c r="AF3009" s="19" t="n">
        <v>0.17484333848950237</v>
      </c>
      <c r="AG3009" s="19" t="n">
        <v>0.15691568743421522</v>
      </c>
      <c r="AH3009" s="19" t="n">
        <v>0.22929693135077428</v>
      </c>
      <c r="AI3009" s="19" t="n">
        <v>0.2702535941569646</v>
      </c>
    </row>
    <row r="3010">
      <c r="B3010" s="8" t="s">
        <v>130</v>
      </c>
      <c r="C3010" s="15" t="n">
        <v>1.0000000000000002</v>
      </c>
      <c r="D3010" s="15" t="n">
        <v>0.9999999999999998</v>
      </c>
      <c r="E3010" s="15" t="n">
        <v>0.9999999999999993</v>
      </c>
      <c r="F3010" s="15" t="n">
        <v>0.242700051599189</v>
      </c>
      <c r="G3010" s="15" t="n">
        <v>0.18603737571622728</v>
      </c>
      <c r="H3010" s="15" t="n">
        <v>0.22628982875903025</v>
      </c>
      <c r="I3010" s="15" t="n">
        <v>0.18182793479141615</v>
      </c>
      <c r="J3010" s="15" t="n">
        <v>0.21362930340348657</v>
      </c>
      <c r="K3010" s="15" t="n">
        <v>0.18675550892499293</v>
      </c>
      <c r="L3010" s="15" t="n">
        <v>0.24074202658065014</v>
      </c>
      <c r="M3010" s="15" t="n">
        <v>0.25871074509568914</v>
      </c>
      <c r="N3010" s="15" t="n">
        <v>0.22431480782779753</v>
      </c>
      <c r="O3010" s="15" t="n">
        <v>0.27136719812239307</v>
      </c>
      <c r="P3010" s="15" t="n">
        <v>0.22874369370224637</v>
      </c>
      <c r="Q3010" s="15" t="n">
        <v>0.24765284433053683</v>
      </c>
      <c r="R3010" s="15" t="n">
        <v>0.27213694284963436</v>
      </c>
      <c r="S3010" s="15" t="n">
        <v>0.24775307816600262</v>
      </c>
      <c r="T3010" s="15" t="n">
        <v>0.2158103843859283</v>
      </c>
      <c r="U3010" s="15" t="n">
        <v>0.26173245902233555</v>
      </c>
      <c r="V3010" s="15" t="n">
        <v>0.12618493340926984</v>
      </c>
      <c r="W3010" s="15" t="n">
        <v>0.11930138628772209</v>
      </c>
      <c r="X3010" s="15" t="n">
        <v>0.15459318715824796</v>
      </c>
      <c r="Y3010" s="15" t="n">
        <v>0.15046358956662695</v>
      </c>
      <c r="Z3010" s="15" t="n">
        <v>0.15783786201374106</v>
      </c>
      <c r="AA3010" s="15" t="n">
        <v>0.12266363537799652</v>
      </c>
      <c r="AB3010" s="15" t="n">
        <v>0.13996638479798407</v>
      </c>
      <c r="AC3010" s="15" t="n">
        <v>0.1309075785247187</v>
      </c>
      <c r="AD3010" s="15" t="n">
        <v>0.1466873004316368</v>
      </c>
      <c r="AE3010" s="15" t="n">
        <v>0.2503726426840718</v>
      </c>
      <c r="AF3010" s="15" t="n">
        <v>0.21740338187841132</v>
      </c>
      <c r="AG3010" s="15" t="n">
        <v>0.20011491551165528</v>
      </c>
      <c r="AH3010" s="15" t="n">
        <v>0.25703355129464933</v>
      </c>
      <c r="AI3010" s="15" t="n">
        <v>0.25040788219949106</v>
      </c>
    </row>
    <row r="3011">
      <c r="B3011" s="8" t="s">
        <v>131</v>
      </c>
      <c r="C3011" s="19" t="n">
        <v>0.9999999999999998</v>
      </c>
      <c r="D3011" s="19" t="n">
        <v>1.0</v>
      </c>
      <c r="E3011" s="19" t="n">
        <v>0.9999999999999998</v>
      </c>
      <c r="F3011" s="19" t="n">
        <v>0.2433962775736314</v>
      </c>
      <c r="G3011" s="19" t="n">
        <v>0.1880280884216702</v>
      </c>
      <c r="H3011" s="19" t="n">
        <v>0.17651053550571005</v>
      </c>
      <c r="I3011" s="19" t="n">
        <v>0.2453603120442829</v>
      </c>
      <c r="J3011" s="19" t="n">
        <v>0.21865618159470837</v>
      </c>
      <c r="K3011" s="19" t="n">
        <v>0.2038581498990399</v>
      </c>
      <c r="L3011" s="19" t="n">
        <v>0.2554630724961702</v>
      </c>
      <c r="M3011" s="19" t="n">
        <v>0.24822165736413307</v>
      </c>
      <c r="N3011" s="19" t="n">
        <v>0.23670225415955198</v>
      </c>
      <c r="O3011" s="19" t="n">
        <v>0.26565623294963303</v>
      </c>
      <c r="P3011" s="19" t="n">
        <v>0.25734540241317544</v>
      </c>
      <c r="Q3011" s="19" t="n">
        <v>0.23237469431895863</v>
      </c>
      <c r="R3011" s="19" t="n">
        <v>0.24170470555218684</v>
      </c>
      <c r="S3011" s="19" t="n">
        <v>0.21285769004183175</v>
      </c>
      <c r="T3011" s="19" t="n">
        <v>0.28034493301241814</v>
      </c>
      <c r="U3011" s="19" t="n">
        <v>0.25993198360009195</v>
      </c>
      <c r="V3011" s="19" t="n">
        <v>0.1417319139091612</v>
      </c>
      <c r="W3011" s="19" t="n">
        <v>0.12091088166485432</v>
      </c>
      <c r="X3011" s="19" t="n">
        <v>0.15508476087661754</v>
      </c>
      <c r="Y3011" s="19" t="n">
        <v>0.13931227535354615</v>
      </c>
      <c r="Z3011" s="19" t="n">
        <v>0.1758461548370506</v>
      </c>
      <c r="AA3011" s="19" t="n">
        <v>0.14004652653003904</v>
      </c>
      <c r="AB3011" s="19" t="n">
        <v>0.139160677412097</v>
      </c>
      <c r="AC3011" s="19" t="n">
        <v>0.12803402231577063</v>
      </c>
      <c r="AD3011" s="19" t="n">
        <v>0.12749508694982692</v>
      </c>
      <c r="AE3011" s="19" t="n">
        <v>0.3960126471955338</v>
      </c>
      <c r="AF3011" s="19" t="n">
        <v>0.007362697024116199</v>
      </c>
      <c r="AG3011" s="19" t="n">
        <v>0.17692523128950688</v>
      </c>
      <c r="AH3011" s="19" t="n">
        <v>0.2717274020449088</v>
      </c>
      <c r="AI3011" s="19" t="n">
        <v>0.2655100316197547</v>
      </c>
    </row>
    <row r="3012">
      <c r="B3012" s="8" t="s">
        <v>132</v>
      </c>
      <c r="C3012" s="15" t="n">
        <v>1.0</v>
      </c>
      <c r="D3012" s="15" t="n">
        <v>1.0</v>
      </c>
      <c r="E3012" s="15" t="n">
        <v>1.0</v>
      </c>
      <c r="F3012" s="15" t="n">
        <v>0.22543464779650713</v>
      </c>
      <c r="G3012" s="15" t="n">
        <v>0.16662591315177133</v>
      </c>
      <c r="H3012" s="15" t="n">
        <v>0.22065074868114815</v>
      </c>
      <c r="I3012" s="15" t="n">
        <v>0.20857830758856616</v>
      </c>
      <c r="J3012" s="15" t="n">
        <v>0.21300893823789027</v>
      </c>
      <c r="K3012" s="15" t="n">
        <v>0.21110372603758193</v>
      </c>
      <c r="L3012" s="15" t="n">
        <v>0.20801857359208428</v>
      </c>
      <c r="M3012" s="15" t="n">
        <v>0.25008248560889706</v>
      </c>
      <c r="N3012" s="15" t="n">
        <v>0.2680335046496248</v>
      </c>
      <c r="O3012" s="15" t="n">
        <v>0.2953872311775741</v>
      </c>
      <c r="P3012" s="15" t="n">
        <v>0.2565536520654555</v>
      </c>
      <c r="Q3012" s="15" t="n">
        <v>0.25894134318306605</v>
      </c>
      <c r="R3012" s="15" t="n">
        <v>0.24769718507686997</v>
      </c>
      <c r="S3012" s="15" t="n">
        <v>0.2161143217433238</v>
      </c>
      <c r="T3012" s="15" t="n">
        <v>0.2729871330324341</v>
      </c>
      <c r="U3012" s="15" t="n">
        <v>0.2847815629023568</v>
      </c>
      <c r="V3012" s="15" t="n">
        <v>0.13975381615010482</v>
      </c>
      <c r="W3012" s="15" t="n">
        <v>0.14067195456614753</v>
      </c>
      <c r="X3012" s="15" t="n">
        <v>0.15342638587095356</v>
      </c>
      <c r="Y3012" s="15" t="n">
        <v>0.1554841601766839</v>
      </c>
      <c r="Z3012" s="15" t="n">
        <v>0.16989813369622384</v>
      </c>
      <c r="AA3012" s="15" t="n">
        <v>0.14024323123288465</v>
      </c>
      <c r="AB3012" s="15" t="n">
        <v>0.11766347809486236</v>
      </c>
      <c r="AC3012" s="15" t="n">
        <v>0.12009390785113509</v>
      </c>
      <c r="AD3012" s="15" t="n">
        <v>0.1499262387585774</v>
      </c>
      <c r="AE3012" s="15" t="n">
        <v>0.3421283301807529</v>
      </c>
      <c r="AF3012" s="15" t="n">
        <v>0.2572617944374978</v>
      </c>
      <c r="AG3012" s="15" t="n">
        <v>-0.009518472077473123</v>
      </c>
      <c r="AH3012" s="15" t="n">
        <v>0.21849592024501494</v>
      </c>
      <c r="AI3012" s="15" t="n">
        <v>0.2708662748113661</v>
      </c>
    </row>
    <row r="3013">
      <c r="B3013" s="8" t="s">
        <v>133</v>
      </c>
      <c r="C3013" s="19" t="n">
        <v>1.0</v>
      </c>
      <c r="D3013" s="19" t="n">
        <v>1.0</v>
      </c>
      <c r="E3013" s="19" t="n">
        <v>1.0000000000000002</v>
      </c>
      <c r="F3013" s="19" t="n">
        <v>0.2877971992642773</v>
      </c>
      <c r="G3013" s="19" t="n">
        <v>0.21484233643511694</v>
      </c>
      <c r="H3013" s="19" t="n">
        <v>0.18752843211123146</v>
      </c>
      <c r="I3013" s="19" t="n">
        <v>0.22450993602196</v>
      </c>
      <c r="J3013" s="19" t="n">
        <v>0.2147906831275439</v>
      </c>
      <c r="K3013" s="19" t="n">
        <v>0.23510646724481143</v>
      </c>
      <c r="L3013" s="19" t="n">
        <v>0.2365412375159068</v>
      </c>
      <c r="M3013" s="19" t="n">
        <v>0.2622221162449417</v>
      </c>
      <c r="N3013" s="19" t="n">
        <v>0.23351307905701385</v>
      </c>
      <c r="O3013" s="19" t="n">
        <v>0.2897365868541977</v>
      </c>
      <c r="P3013" s="19" t="n">
        <v>0.26457723215495227</v>
      </c>
      <c r="Q3013" s="19" t="n">
        <v>0.31074143861259385</v>
      </c>
      <c r="R3013" s="19" t="n">
        <v>0.30911426841182976</v>
      </c>
      <c r="S3013" s="19" t="n">
        <v>0.21993352180404868</v>
      </c>
      <c r="T3013" s="19" t="n">
        <v>0.2700398487274038</v>
      </c>
      <c r="U3013" s="19" t="n">
        <v>0.25860256013181787</v>
      </c>
      <c r="V3013" s="19" t="n">
        <v>0.16354496633321644</v>
      </c>
      <c r="W3013" s="19" t="n">
        <v>0.1144088643165771</v>
      </c>
      <c r="X3013" s="19" t="n">
        <v>0.1581012475390025</v>
      </c>
      <c r="Y3013" s="19" t="n">
        <v>0.16403971469444995</v>
      </c>
      <c r="Z3013" s="19" t="n">
        <v>0.17616943765550802</v>
      </c>
      <c r="AA3013" s="19" t="n">
        <v>0.12729612332954213</v>
      </c>
      <c r="AB3013" s="19" t="n">
        <v>0.15020425667635023</v>
      </c>
      <c r="AC3013" s="19" t="n">
        <v>0.14789144842984503</v>
      </c>
      <c r="AD3013" s="19" t="n">
        <v>0.12545492017223148</v>
      </c>
      <c r="AE3013" s="19" t="n">
        <v>0.29214232125880707</v>
      </c>
      <c r="AF3013" s="19" t="n">
        <v>0.09587614866157482</v>
      </c>
      <c r="AG3013" s="19" t="n">
        <v>0.12253366124506625</v>
      </c>
      <c r="AH3013" s="19" t="n">
        <v>0.29198109013627843</v>
      </c>
      <c r="AI3013" s="19" t="n">
        <v>0.33269906636298113</v>
      </c>
    </row>
    <row r="3014">
      <c r="B3014" s="8" t="s">
        <v>134</v>
      </c>
      <c r="C3014" s="15" t="n">
        <v>1.0</v>
      </c>
      <c r="D3014" s="15" t="n">
        <v>1.0</v>
      </c>
      <c r="E3014" s="15" t="n">
        <v>1.0</v>
      </c>
      <c r="F3014" s="15" t="n">
        <v>0.24602318660771236</v>
      </c>
      <c r="G3014" s="15" t="n">
        <v>0.1691888569000647</v>
      </c>
      <c r="H3014" s="15" t="n">
        <v>0.17410310029769394</v>
      </c>
      <c r="I3014" s="15" t="n">
        <v>0.22074612577955782</v>
      </c>
      <c r="J3014" s="15" t="n">
        <v>0.2216268199210027</v>
      </c>
      <c r="K3014" s="15" t="n">
        <v>0.224402482907383</v>
      </c>
      <c r="L3014" s="15" t="n">
        <v>0.255708805155987</v>
      </c>
      <c r="M3014" s="15" t="n">
        <v>0.25331462330367727</v>
      </c>
      <c r="N3014" s="15" t="n">
        <v>0.25425210403311554</v>
      </c>
      <c r="O3014" s="15" t="n">
        <v>0.2984234064550085</v>
      </c>
      <c r="P3014" s="15" t="n">
        <v>0.24597246199459563</v>
      </c>
      <c r="Q3014" s="15" t="n">
        <v>0.24588355025194578</v>
      </c>
      <c r="R3014" s="15" t="n">
        <v>0.27392470547438447</v>
      </c>
      <c r="S3014" s="15" t="n">
        <v>0.2411373125487804</v>
      </c>
      <c r="T3014" s="15" t="n">
        <v>0.2510942106860129</v>
      </c>
      <c r="U3014" s="15" t="n">
        <v>0.23397670088445222</v>
      </c>
      <c r="V3014" s="15" t="n">
        <v>0.14288827537564003</v>
      </c>
      <c r="W3014" s="15" t="n">
        <v>0.13554769775788833</v>
      </c>
      <c r="X3014" s="15" t="n">
        <v>0.1573372266049627</v>
      </c>
      <c r="Y3014" s="15" t="n">
        <v>0.13147134791767193</v>
      </c>
      <c r="Z3014" s="15" t="n">
        <v>0.16011537736822232</v>
      </c>
      <c r="AA3014" s="15" t="n">
        <v>0.1384719308841667</v>
      </c>
      <c r="AB3014" s="15" t="n">
        <v>0.12841167251142285</v>
      </c>
      <c r="AC3014" s="15" t="n">
        <v>0.14454149352423912</v>
      </c>
      <c r="AD3014" s="15" t="n">
        <v>0.15366672705457127</v>
      </c>
      <c r="AE3014" s="15" t="n">
        <v>0.2751793895706636</v>
      </c>
      <c r="AF3014" s="15" t="n">
        <v>0.22849172383055508</v>
      </c>
      <c r="AG3014" s="15" t="n">
        <v>0.25514254310144724</v>
      </c>
      <c r="AH3014" s="15" t="n">
        <v>0.2271492806228032</v>
      </c>
      <c r="AI3014" s="15" t="n">
        <v>0.17767685650028398</v>
      </c>
    </row>
    <row r="3015">
      <c r="B3015" s="8" t="s">
        <v>135</v>
      </c>
      <c r="C3015" s="19" t="n">
        <v>0.9999999999999998</v>
      </c>
      <c r="D3015" s="19" t="n">
        <v>1.0000000000000004</v>
      </c>
      <c r="E3015" s="19" t="n">
        <v>0.9999999999999998</v>
      </c>
      <c r="F3015" s="19" t="n">
        <v>0.25284964271258425</v>
      </c>
      <c r="G3015" s="19" t="n">
        <v>0.19808123068358569</v>
      </c>
      <c r="H3015" s="19" t="n">
        <v>0.17307411688771943</v>
      </c>
      <c r="I3015" s="19" t="n">
        <v>0.22391663160794503</v>
      </c>
      <c r="J3015" s="19" t="n">
        <v>0.18915284826366444</v>
      </c>
      <c r="K3015" s="19" t="n">
        <v>0.24056072981748608</v>
      </c>
      <c r="L3015" s="19" t="n">
        <v>0.25771439650111955</v>
      </c>
      <c r="M3015" s="19" t="n">
        <v>0.25141442409352516</v>
      </c>
      <c r="N3015" s="19" t="n">
        <v>0.2696009747430793</v>
      </c>
      <c r="O3015" s="19" t="n">
        <v>0.27714542201353254</v>
      </c>
      <c r="P3015" s="19" t="n">
        <v>0.2462132509077436</v>
      </c>
      <c r="Q3015" s="19" t="n">
        <v>0.2452617154906808</v>
      </c>
      <c r="R3015" s="19" t="n">
        <v>0.27655659313787645</v>
      </c>
      <c r="S3015" s="19" t="n">
        <v>0.2226856607943206</v>
      </c>
      <c r="T3015" s="19" t="n">
        <v>0.31489171042640685</v>
      </c>
      <c r="U3015" s="19" t="n">
        <v>0.25166749356393653</v>
      </c>
      <c r="V3015" s="19" t="n">
        <v>0.13599016389480392</v>
      </c>
      <c r="W3015" s="19" t="n">
        <v>0.13660251147752903</v>
      </c>
      <c r="X3015" s="19" t="n">
        <v>0.14830460844009627</v>
      </c>
      <c r="Y3015" s="19" t="n">
        <v>0.15509549322663566</v>
      </c>
      <c r="Z3015" s="19" t="n">
        <v>0.16630862083137904</v>
      </c>
      <c r="AA3015" s="19" t="n">
        <v>0.14098604951615404</v>
      </c>
      <c r="AB3015" s="19" t="n">
        <v>0.14048939835174154</v>
      </c>
      <c r="AC3015" s="19" t="n">
        <v>0.1512138158552664</v>
      </c>
      <c r="AD3015" s="19" t="n">
        <v>0.129453942285033</v>
      </c>
      <c r="AE3015" s="19" t="n">
        <v>0.3760841830233616</v>
      </c>
      <c r="AF3015" s="19" t="n">
        <v>0.1764312052687007</v>
      </c>
      <c r="AG3015" s="19" t="n">
        <v>0.07362256604747323</v>
      </c>
      <c r="AH3015" s="19" t="n">
        <v>0.2659916930815502</v>
      </c>
      <c r="AI3015" s="19" t="n">
        <v>0.21987985734605445</v>
      </c>
    </row>
    <row r="3016">
      <c r="B3016" s="8" t="s">
        <v>136</v>
      </c>
      <c r="C3016" s="15" t="n">
        <v>0.9999999999999998</v>
      </c>
      <c r="D3016" s="15" t="n">
        <v>1.0000000000000002</v>
      </c>
      <c r="E3016" s="15" t="n">
        <v>0.9999999999999996</v>
      </c>
      <c r="F3016" s="15" t="n">
        <v>0.2751927126885892</v>
      </c>
      <c r="G3016" s="15" t="n">
        <v>0.23662223348010644</v>
      </c>
      <c r="H3016" s="15" t="n">
        <v>0.16430208320435233</v>
      </c>
      <c r="I3016" s="15" t="n">
        <v>0.1648603691592282</v>
      </c>
      <c r="J3016" s="15" t="n">
        <v>0.1942281340458592</v>
      </c>
      <c r="K3016" s="15" t="n">
        <v>0.25869225813260094</v>
      </c>
      <c r="L3016" s="15" t="n">
        <v>0.28412025702414473</v>
      </c>
      <c r="M3016" s="15" t="n">
        <v>0.23729031710781007</v>
      </c>
      <c r="N3016" s="15" t="n">
        <v>0.24423647698849316</v>
      </c>
      <c r="O3016" s="15" t="n">
        <v>0.2851404766178859</v>
      </c>
      <c r="P3016" s="15" t="n">
        <v>0.2607467135865775</v>
      </c>
      <c r="Q3016" s="15" t="n">
        <v>0.2314148707873934</v>
      </c>
      <c r="R3016" s="15" t="n">
        <v>0.29577387753479883</v>
      </c>
      <c r="S3016" s="15" t="n">
        <v>0.2670029316417943</v>
      </c>
      <c r="T3016" s="15" t="n">
        <v>0.2495450924766601</v>
      </c>
      <c r="U3016" s="15" t="n">
        <v>0.2694662328861657</v>
      </c>
      <c r="V3016" s="15" t="n">
        <v>0.1271475907128417</v>
      </c>
      <c r="W3016" s="15" t="n">
        <v>0.15658855000371236</v>
      </c>
      <c r="X3016" s="15" t="n">
        <v>0.11594429868156975</v>
      </c>
      <c r="Y3016" s="15" t="n">
        <v>0.12859870235600118</v>
      </c>
      <c r="Z3016" s="15" t="n">
        <v>0.15598204083677525</v>
      </c>
      <c r="AA3016" s="15" t="n">
        <v>0.1399493124043591</v>
      </c>
      <c r="AB3016" s="15" t="n">
        <v>0.14819314216550594</v>
      </c>
      <c r="AC3016" s="15" t="n">
        <v>0.15263767695690444</v>
      </c>
      <c r="AD3016" s="15" t="n">
        <v>0.16566931702975518</v>
      </c>
      <c r="AE3016" s="15" t="n">
        <v>0.2916269075475135</v>
      </c>
      <c r="AF3016" s="15" t="n">
        <v>0.24149199028586793</v>
      </c>
      <c r="AG3016" s="15" t="n">
        <v>0.10952542735535342</v>
      </c>
      <c r="AH3016" s="15" t="n">
        <v>0.33284951903197757</v>
      </c>
      <c r="AI3016" s="15" t="n">
        <v>0.2300725078792015</v>
      </c>
    </row>
    <row r="3017">
      <c r="B3017" s="8" t="s">
        <v>137</v>
      </c>
      <c r="C3017" s="19" t="n">
        <v>1.0000000000000002</v>
      </c>
      <c r="D3017" s="19" t="n">
        <v>0.9999999999999998</v>
      </c>
      <c r="E3017" s="19" t="n">
        <v>1.0000000000000002</v>
      </c>
      <c r="F3017" s="19" t="n">
        <v>0.22512049163757525</v>
      </c>
      <c r="G3017" s="19" t="n">
        <v>0.19305724507097338</v>
      </c>
      <c r="H3017" s="19" t="n">
        <v>0.1886647739781919</v>
      </c>
      <c r="I3017" s="19" t="n">
        <v>0.21509344510214753</v>
      </c>
      <c r="J3017" s="19" t="n">
        <v>0.22979861159711468</v>
      </c>
      <c r="K3017" s="19" t="n">
        <v>0.23287008001629175</v>
      </c>
      <c r="L3017" s="19" t="n">
        <v>0.26674014279016334</v>
      </c>
      <c r="M3017" s="19" t="n">
        <v>0.22171195183536174</v>
      </c>
      <c r="N3017" s="19" t="n">
        <v>0.2524522156345896</v>
      </c>
      <c r="O3017" s="19" t="n">
        <v>0.2751105682969319</v>
      </c>
      <c r="P3017" s="19" t="n">
        <v>0.23953505412000367</v>
      </c>
      <c r="Q3017" s="19" t="n">
        <v>0.24638957207368029</v>
      </c>
      <c r="R3017" s="19" t="n">
        <v>0.2576125772738618</v>
      </c>
      <c r="S3017" s="19" t="n">
        <v>0.21790270296256742</v>
      </c>
      <c r="T3017" s="19" t="n">
        <v>0.23599652433201856</v>
      </c>
      <c r="U3017" s="19" t="n">
        <v>0.28741950053014564</v>
      </c>
      <c r="V3017" s="19" t="n">
        <v>0.13694195052782948</v>
      </c>
      <c r="W3017" s="19" t="n">
        <v>0.13355940512582487</v>
      </c>
      <c r="X3017" s="19" t="n">
        <v>0.12472135375846738</v>
      </c>
      <c r="Y3017" s="19" t="n">
        <v>0.14003045061711603</v>
      </c>
      <c r="Z3017" s="19" t="n">
        <v>0.13921024989765637</v>
      </c>
      <c r="AA3017" s="19" t="n">
        <v>0.1558322398492834</v>
      </c>
      <c r="AB3017" s="19" t="n">
        <v>0.11843279284770358</v>
      </c>
      <c r="AC3017" s="19" t="n">
        <v>0.14584240707209403</v>
      </c>
      <c r="AD3017" s="19" t="n">
        <v>0.13603492929535815</v>
      </c>
      <c r="AE3017" s="19" t="n">
        <v>0.347939024622715</v>
      </c>
      <c r="AF3017" s="19" t="n">
        <v>0.18620839034529077</v>
      </c>
      <c r="AG3017" s="19" t="n">
        <v>0.0701656431795744</v>
      </c>
      <c r="AH3017" s="19" t="n">
        <v>0.3000737245733649</v>
      </c>
      <c r="AI3017" s="19" t="n">
        <v>0.2484727253422959</v>
      </c>
    </row>
    <row r="3018">
      <c r="B3018" s="8" t="s">
        <v>138</v>
      </c>
      <c r="C3018" s="15" t="n">
        <v>0.9999999999999996</v>
      </c>
      <c r="D3018" s="15" t="n">
        <v>1.0000000000000004</v>
      </c>
      <c r="E3018" s="15" t="n">
        <v>1.0000000000000002</v>
      </c>
      <c r="F3018" s="15" t="n">
        <v>0.252621700218628</v>
      </c>
      <c r="G3018" s="15" t="n">
        <v>0.20624114033029886</v>
      </c>
      <c r="H3018" s="15" t="n">
        <v>0.2198859399514773</v>
      </c>
      <c r="I3018" s="15" t="n">
        <v>0.22059761580483656</v>
      </c>
      <c r="J3018" s="15" t="n">
        <v>0.22504347691644527</v>
      </c>
      <c r="K3018" s="15" t="n">
        <v>0.20203342636267427</v>
      </c>
      <c r="L3018" s="15" t="n">
        <v>0.2942598794954596</v>
      </c>
      <c r="M3018" s="15" t="n">
        <v>0.22334341813540892</v>
      </c>
      <c r="N3018" s="15" t="n">
        <v>0.24639353134523834</v>
      </c>
      <c r="O3018" s="15" t="n">
        <v>0.28192304719222466</v>
      </c>
      <c r="P3018" s="15" t="n">
        <v>0.23726366098400598</v>
      </c>
      <c r="Q3018" s="15" t="n">
        <v>0.2897701063352368</v>
      </c>
      <c r="R3018" s="15" t="n">
        <v>0.3271688808015117</v>
      </c>
      <c r="S3018" s="15" t="n">
        <v>0.24321326879070698</v>
      </c>
      <c r="T3018" s="15" t="n">
        <v>0.23060964470251272</v>
      </c>
      <c r="U3018" s="15" t="n">
        <v>0.2520560443665624</v>
      </c>
      <c r="V3018" s="15" t="n">
        <v>0.13964730586896523</v>
      </c>
      <c r="W3018" s="15" t="n">
        <v>0.15114382386732386</v>
      </c>
      <c r="X3018" s="15" t="n">
        <v>0.15930981532189845</v>
      </c>
      <c r="Y3018" s="15" t="n">
        <v>0.1496387454311718</v>
      </c>
      <c r="Z3018" s="15" t="n">
        <v>0.18223711918138882</v>
      </c>
      <c r="AA3018" s="15" t="n">
        <v>0.15717986378619464</v>
      </c>
      <c r="AB3018" s="15" t="n">
        <v>0.12407552619075235</v>
      </c>
      <c r="AC3018" s="15" t="n">
        <v>0.13459974601331073</v>
      </c>
      <c r="AD3018" s="15" t="n">
        <v>0.15025550981120503</v>
      </c>
      <c r="AE3018" s="15" t="n">
        <v>0.2997219935731826</v>
      </c>
      <c r="AF3018" s="15" t="n">
        <v>0.2413069709013175</v>
      </c>
      <c r="AG3018" s="15" t="n">
        <v>0.13635778811452837</v>
      </c>
      <c r="AH3018" s="15" t="n">
        <v>0.2222245883958957</v>
      </c>
      <c r="AI3018" s="15" t="n">
        <v>0.22353140351133072</v>
      </c>
    </row>
    <row r="3019">
      <c r="B3019" s="8" t="s">
        <v>139</v>
      </c>
      <c r="C3019" s="19" t="n">
        <v>1.0000000000000002</v>
      </c>
      <c r="D3019" s="19" t="n">
        <v>0.9999999999999993</v>
      </c>
      <c r="E3019" s="19" t="n">
        <v>0.9999999999999991</v>
      </c>
      <c r="F3019" s="19" t="n">
        <v>0.2131513272491447</v>
      </c>
      <c r="G3019" s="19" t="n">
        <v>0.17458947978967018</v>
      </c>
      <c r="H3019" s="19" t="n">
        <v>0.20213647261537931</v>
      </c>
      <c r="I3019" s="19" t="n">
        <v>0.21187167458278483</v>
      </c>
      <c r="J3019" s="19" t="n">
        <v>0.20921938775833135</v>
      </c>
      <c r="K3019" s="19" t="n">
        <v>0.23604570948347317</v>
      </c>
      <c r="L3019" s="19" t="n">
        <v>0.23822199707696276</v>
      </c>
      <c r="M3019" s="19" t="n">
        <v>0.24693885930677112</v>
      </c>
      <c r="N3019" s="19" t="n">
        <v>0.2621668471827883</v>
      </c>
      <c r="O3019" s="19" t="n">
        <v>0.25930657441437444</v>
      </c>
      <c r="P3019" s="19" t="n">
        <v>0.24680748212598996</v>
      </c>
      <c r="Q3019" s="19" t="n">
        <v>0.2573074157918249</v>
      </c>
      <c r="R3019" s="19" t="n">
        <v>0.2740057200010373</v>
      </c>
      <c r="S3019" s="19" t="n">
        <v>0.24707994972916936</v>
      </c>
      <c r="T3019" s="19" t="n">
        <v>0.232093505689572</v>
      </c>
      <c r="U3019" s="19" t="n">
        <v>0.28337679675542915</v>
      </c>
      <c r="V3019" s="19" t="n">
        <v>0.14576475428165117</v>
      </c>
      <c r="W3019" s="19" t="n">
        <v>0.13955276049794918</v>
      </c>
      <c r="X3019" s="19" t="n">
        <v>0.1607932045531786</v>
      </c>
      <c r="Y3019" s="19" t="n">
        <v>0.12379152736594415</v>
      </c>
      <c r="Z3019" s="19" t="n">
        <v>0.1718755306045735</v>
      </c>
      <c r="AA3019" s="19" t="n">
        <v>0.13598499614727227</v>
      </c>
      <c r="AB3019" s="19" t="n">
        <v>0.11055662500562449</v>
      </c>
      <c r="AC3019" s="19" t="n">
        <v>0.15454853858167444</v>
      </c>
      <c r="AD3019" s="19" t="n">
        <v>0.1348350437222569</v>
      </c>
      <c r="AE3019" s="19" t="n">
        <v>0.27446608648705856</v>
      </c>
      <c r="AF3019" s="19" t="n">
        <v>0.2538024423916832</v>
      </c>
      <c r="AG3019" s="19" t="n">
        <v>0.16978656709218512</v>
      </c>
      <c r="AH3019" s="19" t="n">
        <v>0.19736125746546482</v>
      </c>
      <c r="AI3019" s="19" t="n">
        <v>0.25450595478678883</v>
      </c>
    </row>
    <row r="3020">
      <c r="B3020" s="8" t="s">
        <v>140</v>
      </c>
      <c r="C3020" s="15" t="n">
        <v>0.9999999999999998</v>
      </c>
      <c r="D3020" s="15" t="n">
        <v>0.9999999999999998</v>
      </c>
      <c r="E3020" s="15" t="n">
        <v>1.0</v>
      </c>
      <c r="F3020" s="15" t="n">
        <v>0.24985128505680912</v>
      </c>
      <c r="G3020" s="15" t="n">
        <v>0.174504242362565</v>
      </c>
      <c r="H3020" s="15" t="n">
        <v>0.19110823434310995</v>
      </c>
      <c r="I3020" s="15" t="n">
        <v>0.20558711898939258</v>
      </c>
      <c r="J3020" s="15" t="n">
        <v>0.22758700939606957</v>
      </c>
      <c r="K3020" s="15" t="n">
        <v>0.21354050707654929</v>
      </c>
      <c r="L3020" s="15" t="n">
        <v>0.2416667221614728</v>
      </c>
      <c r="M3020" s="15" t="n">
        <v>0.2226353736784692</v>
      </c>
      <c r="N3020" s="15" t="n">
        <v>0.2686732039177448</v>
      </c>
      <c r="O3020" s="15" t="n">
        <v>0.31394551098505835</v>
      </c>
      <c r="P3020" s="15" t="n">
        <v>0.25304361805935793</v>
      </c>
      <c r="Q3020" s="15" t="n">
        <v>0.2417116715067281</v>
      </c>
      <c r="R3020" s="15" t="n">
        <v>0.24085672676929185</v>
      </c>
      <c r="S3020" s="15" t="n">
        <v>0.23963566215936577</v>
      </c>
      <c r="T3020" s="15" t="n">
        <v>0.2726639367707946</v>
      </c>
      <c r="U3020" s="15" t="n">
        <v>0.303443860391305</v>
      </c>
      <c r="V3020" s="15" t="n">
        <v>0.14527150003214895</v>
      </c>
      <c r="W3020" s="15" t="n">
        <v>0.1459190053585224</v>
      </c>
      <c r="X3020" s="15" t="n">
        <v>0.14353958924530447</v>
      </c>
      <c r="Y3020" s="15" t="n">
        <v>0.13415822889685708</v>
      </c>
      <c r="Z3020" s="15" t="n">
        <v>0.1472544829262981</v>
      </c>
      <c r="AA3020" s="15" t="n">
        <v>0.14235375846853576</v>
      </c>
      <c r="AB3020" s="15" t="n">
        <v>0.11500543016358669</v>
      </c>
      <c r="AC3020" s="15" t="n">
        <v>0.1391185286119311</v>
      </c>
      <c r="AD3020" s="15" t="n">
        <v>0.15462642016655706</v>
      </c>
      <c r="AE3020" s="15" t="n">
        <v>0.3606290210302869</v>
      </c>
      <c r="AF3020" s="15" t="n">
        <v>0.22827821376994786</v>
      </c>
      <c r="AG3020" s="15" t="n">
        <v>0.10218577147859133</v>
      </c>
      <c r="AH3020" s="15" t="n">
        <v>0.2442241124503792</v>
      </c>
      <c r="AI3020" s="15" t="n">
        <v>0.22198296857540506</v>
      </c>
    </row>
    <row r="3021">
      <c r="B3021" s="8" t="s">
        <v>141</v>
      </c>
      <c r="C3021" s="19" t="n">
        <v>1.0000000000000004</v>
      </c>
      <c r="D3021" s="19" t="n">
        <v>1.0</v>
      </c>
      <c r="E3021" s="19" t="n">
        <v>1.0000000000000007</v>
      </c>
      <c r="F3021" s="19" t="n">
        <v>0.27169019676008066</v>
      </c>
      <c r="G3021" s="19" t="n">
        <v>0.20798848212500262</v>
      </c>
      <c r="H3021" s="19" t="n">
        <v>0.17542456421304753</v>
      </c>
      <c r="I3021" s="19" t="n">
        <v>0.21562352555864983</v>
      </c>
      <c r="J3021" s="19" t="n">
        <v>0.18036151424172941</v>
      </c>
      <c r="K3021" s="19" t="n">
        <v>0.23107014603497242</v>
      </c>
      <c r="L3021" s="19" t="n">
        <v>0.2512302974544904</v>
      </c>
      <c r="M3021" s="19" t="n">
        <v>0.29628160080131827</v>
      </c>
      <c r="N3021" s="19" t="n">
        <v>0.25788076946376887</v>
      </c>
      <c r="O3021" s="19" t="n">
        <v>0.2663112277705668</v>
      </c>
      <c r="P3021" s="19" t="n">
        <v>0.2001134124735787</v>
      </c>
      <c r="Q3021" s="19" t="n">
        <v>0.25287959536210547</v>
      </c>
      <c r="R3021" s="19" t="n">
        <v>0.2548336751634389</v>
      </c>
      <c r="S3021" s="19" t="n">
        <v>0.2671482088125571</v>
      </c>
      <c r="T3021" s="19" t="n">
        <v>0.25175550199261193</v>
      </c>
      <c r="U3021" s="19" t="n">
        <v>0.243529461759339</v>
      </c>
      <c r="V3021" s="19" t="n">
        <v>0.14496677653244283</v>
      </c>
      <c r="W3021" s="19" t="n">
        <v>0.12052456201359345</v>
      </c>
      <c r="X3021" s="19" t="n">
        <v>0.1629353937687861</v>
      </c>
      <c r="Y3021" s="19" t="n">
        <v>0.12264194585339717</v>
      </c>
      <c r="Z3021" s="19" t="n">
        <v>0.15878929317892954</v>
      </c>
      <c r="AA3021" s="19" t="n">
        <v>0.1403619814464083</v>
      </c>
      <c r="AB3021" s="19" t="n">
        <v>0.13526611195532862</v>
      </c>
      <c r="AC3021" s="19" t="n">
        <v>0.12625978488206027</v>
      </c>
      <c r="AD3021" s="19" t="n">
        <v>0.13375981134976866</v>
      </c>
      <c r="AE3021" s="19" t="n">
        <v>0.32937914826031894</v>
      </c>
      <c r="AF3021" s="19" t="n">
        <v>0.20625625769122966</v>
      </c>
      <c r="AG3021" s="19" t="n">
        <v>0.2162428940926919</v>
      </c>
      <c r="AH3021" s="19" t="n">
        <v>0.2629503627613012</v>
      </c>
      <c r="AI3021" s="19" t="n">
        <v>0.1893960155198867</v>
      </c>
    </row>
    <row r="3022">
      <c r="B3022" s="8" t="s">
        <v>142</v>
      </c>
      <c r="C3022" s="15" t="n">
        <v>1.0000000000000002</v>
      </c>
      <c r="D3022" s="15" t="n">
        <v>0.9999999999999993</v>
      </c>
      <c r="E3022" s="15" t="n">
        <v>0.9999999999999996</v>
      </c>
      <c r="F3022" s="15" t="n">
        <v>0.23727574323445685</v>
      </c>
      <c r="G3022" s="15" t="n">
        <v>0.19534056926932422</v>
      </c>
      <c r="H3022" s="15" t="n">
        <v>0.1788770612384401</v>
      </c>
      <c r="I3022" s="15" t="n">
        <v>0.17623647883188792</v>
      </c>
      <c r="J3022" s="15" t="n">
        <v>0.2183274183794395</v>
      </c>
      <c r="K3022" s="15" t="n">
        <v>0.22317865709231757</v>
      </c>
      <c r="L3022" s="15" t="n">
        <v>0.232944631623764</v>
      </c>
      <c r="M3022" s="15" t="n">
        <v>0.27837361586143156</v>
      </c>
      <c r="N3022" s="15" t="n">
        <v>0.20758756065723924</v>
      </c>
      <c r="O3022" s="15" t="n">
        <v>0.2438643887493974</v>
      </c>
      <c r="P3022" s="15" t="n">
        <v>0.2529401290132555</v>
      </c>
      <c r="Q3022" s="15" t="n">
        <v>0.2623952663010342</v>
      </c>
      <c r="R3022" s="15" t="n">
        <v>0.2547273324791758</v>
      </c>
      <c r="S3022" s="15" t="n">
        <v>0.20288765193622912</v>
      </c>
      <c r="T3022" s="15" t="n">
        <v>0.22304420416755355</v>
      </c>
      <c r="U3022" s="15" t="n">
        <v>0.28194407821197637</v>
      </c>
      <c r="V3022" s="15" t="n">
        <v>0.11914181187651632</v>
      </c>
      <c r="W3022" s="15" t="n">
        <v>0.11968004174784438</v>
      </c>
      <c r="X3022" s="15" t="n">
        <v>0.13554404630859127</v>
      </c>
      <c r="Y3022" s="15" t="n">
        <v>0.12907449835481927</v>
      </c>
      <c r="Z3022" s="15" t="n">
        <v>0.16929895752401425</v>
      </c>
      <c r="AA3022" s="15" t="n">
        <v>0.13393083821679608</v>
      </c>
      <c r="AB3022" s="15" t="n">
        <v>0.12442522587171044</v>
      </c>
      <c r="AC3022" s="15" t="n">
        <v>0.12737747303422417</v>
      </c>
      <c r="AD3022" s="15" t="n">
        <v>0.1413203978551043</v>
      </c>
      <c r="AE3022" s="15" t="n">
        <v>0.30707688192714155</v>
      </c>
      <c r="AF3022" s="15" t="n">
        <v>0.1871450281305816</v>
      </c>
      <c r="AG3022" s="15" t="n">
        <v>0.19424259569387803</v>
      </c>
      <c r="AH3022" s="15" t="n">
        <v>0.26242187129175215</v>
      </c>
      <c r="AI3022" s="15" t="n">
        <v>0.21914514658845075</v>
      </c>
    </row>
    <row r="3023">
      <c r="B3023" s="8" t="s">
        <v>143</v>
      </c>
      <c r="C3023" s="19" t="n">
        <v>0.9999999999999993</v>
      </c>
      <c r="D3023" s="19" t="n">
        <v>1.0</v>
      </c>
      <c r="E3023" s="19" t="n">
        <v>1.000000000000007</v>
      </c>
      <c r="F3023" s="19" t="n">
        <v>0.2561782400801448</v>
      </c>
      <c r="G3023" s="19" t="n">
        <v>0.17494815946817072</v>
      </c>
      <c r="H3023" s="19" t="n">
        <v>0.20139810642591455</v>
      </c>
      <c r="I3023" s="19" t="n">
        <v>0.2144715789952013</v>
      </c>
      <c r="J3023" s="19" t="n">
        <v>0.21477117419509656</v>
      </c>
      <c r="K3023" s="19" t="n">
        <v>0.2116223567915572</v>
      </c>
      <c r="L3023" s="19" t="n">
        <v>0.25760892425866605</v>
      </c>
      <c r="M3023" s="19" t="n">
        <v>0.23563768582634761</v>
      </c>
      <c r="N3023" s="19" t="n">
        <v>0.23801820083676334</v>
      </c>
      <c r="O3023" s="19" t="n">
        <v>0.31898916485741646</v>
      </c>
      <c r="P3023" s="19" t="n">
        <v>0.23041571532983726</v>
      </c>
      <c r="Q3023" s="19" t="n">
        <v>0.2883855755437549</v>
      </c>
      <c r="R3023" s="19" t="n">
        <v>0.29242186311631047</v>
      </c>
      <c r="S3023" s="19" t="n">
        <v>0.2269758892011792</v>
      </c>
      <c r="T3023" s="19" t="n">
        <v>0.22569268960436278</v>
      </c>
      <c r="U3023" s="19" t="n">
        <v>0.2680461044568227</v>
      </c>
      <c r="V3023" s="19" t="n">
        <v>0.1393607586878792</v>
      </c>
      <c r="W3023" s="19" t="n">
        <v>0.07803019685625887</v>
      </c>
      <c r="X3023" s="19" t="n">
        <v>0.15812950747633722</v>
      </c>
      <c r="Y3023" s="19" t="n">
        <v>0.1660504004617102</v>
      </c>
      <c r="Z3023" s="19" t="n">
        <v>0.18410178928581059</v>
      </c>
      <c r="AA3023" s="19" t="n">
        <v>0.15616203889788222</v>
      </c>
      <c r="AB3023" s="19" t="n">
        <v>0.16139236797162915</v>
      </c>
      <c r="AC3023" s="19" t="n">
        <v>0.16238263369405048</v>
      </c>
      <c r="AD3023" s="19" t="n">
        <v>0.11904238408595028</v>
      </c>
      <c r="AE3023" s="19" t="n">
        <v>0.25343868607171266</v>
      </c>
      <c r="AF3023" s="19" t="n">
        <v>0.14238737006228755</v>
      </c>
      <c r="AG3023" s="19" t="n">
        <v>0.11240681274946027</v>
      </c>
      <c r="AH3023" s="19" t="n">
        <v>0.32090473670315534</v>
      </c>
      <c r="AI3023" s="19" t="n">
        <v>0.3261607771132977</v>
      </c>
    </row>
    <row r="3024">
      <c r="B3024" s="8" t="s">
        <v>144</v>
      </c>
      <c r="C3024" s="15" t="n">
        <v>1.0000000000000002</v>
      </c>
      <c r="D3024" s="15" t="n">
        <v>1.0000000000000002</v>
      </c>
      <c r="E3024" s="15" t="n">
        <v>1.0</v>
      </c>
      <c r="F3024" s="15" t="n">
        <v>0.2863132170898963</v>
      </c>
      <c r="G3024" s="15" t="n">
        <v>0.1766742250817012</v>
      </c>
      <c r="H3024" s="15" t="n">
        <v>0.19857405656402735</v>
      </c>
      <c r="I3024" s="15" t="n">
        <v>0.18495996973388731</v>
      </c>
      <c r="J3024" s="15" t="n">
        <v>0.25419051576594087</v>
      </c>
      <c r="K3024" s="15" t="n">
        <v>0.21424486714401694</v>
      </c>
      <c r="L3024" s="15" t="n">
        <v>0.25630814019656323</v>
      </c>
      <c r="M3024" s="15" t="n">
        <v>0.22401059581100163</v>
      </c>
      <c r="N3024" s="15" t="n">
        <v>0.24891328128213178</v>
      </c>
      <c r="O3024" s="15" t="n">
        <v>0.29767468963113836</v>
      </c>
      <c r="P3024" s="15" t="n">
        <v>0.2529239783373008</v>
      </c>
      <c r="Q3024" s="15" t="n">
        <v>0.2547568776451713</v>
      </c>
      <c r="R3024" s="15" t="n">
        <v>0.28196064213002014</v>
      </c>
      <c r="S3024" s="15" t="n">
        <v>0.27133771463372935</v>
      </c>
      <c r="T3024" s="15" t="n">
        <v>0.2571888663326735</v>
      </c>
      <c r="U3024" s="15" t="n">
        <v>0.27777369710159855</v>
      </c>
      <c r="V3024" s="15" t="n">
        <v>0.14336588995216393</v>
      </c>
      <c r="W3024" s="15" t="n">
        <v>0.11328834882146055</v>
      </c>
      <c r="X3024" s="15" t="n">
        <v>0.10363424632447363</v>
      </c>
      <c r="Y3024" s="15" t="n">
        <v>0.1864407729249997</v>
      </c>
      <c r="Z3024" s="15" t="n">
        <v>0.17959917567267378</v>
      </c>
      <c r="AA3024" s="15" t="n">
        <v>0.165531507086024</v>
      </c>
      <c r="AB3024" s="15" t="n">
        <v>0.16405851791090245</v>
      </c>
      <c r="AC3024" s="15" t="n">
        <v>0.1627635954411426</v>
      </c>
      <c r="AD3024" s="15" t="n">
        <v>0.1222431700333762</v>
      </c>
      <c r="AE3024" s="15" t="n">
        <v>0.21393034083104975</v>
      </c>
      <c r="AF3024" s="15" t="n">
        <v>0.22675223437265107</v>
      </c>
      <c r="AG3024" s="15" t="n">
        <v>0.1970435646805395</v>
      </c>
      <c r="AH3024" s="15" t="n">
        <v>0.27599131228118406</v>
      </c>
      <c r="AI3024" s="15" t="n">
        <v>0.21994848863481573</v>
      </c>
    </row>
    <row r="3025">
      <c r="B3025" s="8" t="s">
        <v>145</v>
      </c>
      <c r="C3025" s="19" t="n">
        <v>1.0000000000000013</v>
      </c>
      <c r="D3025" s="19" t="n">
        <v>0.9999999999999996</v>
      </c>
      <c r="E3025" s="19" t="n">
        <v>1.0000000000000007</v>
      </c>
      <c r="F3025" s="19" t="n">
        <v>0.24980625631487677</v>
      </c>
      <c r="G3025" s="19" t="n">
        <v>0.18145550471565255</v>
      </c>
      <c r="H3025" s="19" t="n">
        <v>0.1945922469387665</v>
      </c>
      <c r="I3025" s="19" t="n">
        <v>0.22169583093948997</v>
      </c>
      <c r="J3025" s="19" t="n">
        <v>0.2102764052370775</v>
      </c>
      <c r="K3025" s="19" t="n">
        <v>0.20871650606121311</v>
      </c>
      <c r="L3025" s="19" t="n">
        <v>0.2700890187819182</v>
      </c>
      <c r="M3025" s="19" t="n">
        <v>0.23761511079870248</v>
      </c>
      <c r="N3025" s="19" t="n">
        <v>0.28893217853481695</v>
      </c>
      <c r="O3025" s="19" t="n">
        <v>0.26296294235672313</v>
      </c>
      <c r="P3025" s="19" t="n">
        <v>0.27906627456002436</v>
      </c>
      <c r="Q3025" s="19" t="n">
        <v>0.2723054813351828</v>
      </c>
      <c r="R3025" s="19" t="n">
        <v>0.31358480127661537</v>
      </c>
      <c r="S3025" s="19" t="n">
        <v>0.2556486229770182</v>
      </c>
      <c r="T3025" s="19" t="n">
        <v>0.2568769075970089</v>
      </c>
      <c r="U3025" s="19" t="n">
        <v>0.260140065240185</v>
      </c>
      <c r="V3025" s="19" t="n">
        <v>0.12846308199472803</v>
      </c>
      <c r="W3025" s="19" t="n">
        <v>0.12916510097198347</v>
      </c>
      <c r="X3025" s="19" t="n">
        <v>0.16390460898905002</v>
      </c>
      <c r="Y3025" s="19" t="n">
        <v>0.1762905304296562</v>
      </c>
      <c r="Z3025" s="19" t="n">
        <v>0.1641368408739223</v>
      </c>
      <c r="AA3025" s="19" t="n">
        <v>0.12793729557576333</v>
      </c>
      <c r="AB3025" s="19" t="n">
        <v>0.1668698116414909</v>
      </c>
      <c r="AC3025" s="19" t="n">
        <v>0.13745289146340955</v>
      </c>
      <c r="AD3025" s="19" t="n">
        <v>0.12840853314978154</v>
      </c>
      <c r="AE3025" s="19" t="n">
        <v>0.3312296645061592</v>
      </c>
      <c r="AF3025" s="19" t="n">
        <v>0.04980262346495223</v>
      </c>
      <c r="AG3025" s="19" t="n">
        <v>0.07740406037305679</v>
      </c>
      <c r="AH3025" s="19" t="n">
        <v>0.35548216727515786</v>
      </c>
      <c r="AI3025" s="19" t="n">
        <v>0.3437793286307999</v>
      </c>
    </row>
    <row r="3026">
      <c r="B3026" s="8" t="s">
        <v>146</v>
      </c>
      <c r="C3026" s="15" t="n">
        <v>0.9999999999999998</v>
      </c>
      <c r="D3026" s="15" t="n">
        <v>1.0</v>
      </c>
      <c r="E3026" s="15" t="n">
        <v>0.9999999999999996</v>
      </c>
      <c r="F3026" s="15" t="n">
        <v>0.2658591956099388</v>
      </c>
      <c r="G3026" s="15" t="n">
        <v>0.19291531548649218</v>
      </c>
      <c r="H3026" s="15" t="n">
        <v>0.18367052623682065</v>
      </c>
      <c r="I3026" s="15" t="n">
        <v>0.18904930638986206</v>
      </c>
      <c r="J3026" s="15" t="n">
        <v>0.24236543456399923</v>
      </c>
      <c r="K3026" s="15" t="n">
        <v>0.24866917042186543</v>
      </c>
      <c r="L3026" s="15" t="n">
        <v>0.2503632146740458</v>
      </c>
      <c r="M3026" s="15" t="n">
        <v>0.2868769865748436</v>
      </c>
      <c r="N3026" s="15" t="n">
        <v>0.275957895955694</v>
      </c>
      <c r="O3026" s="15" t="n">
        <v>0.3109048030186243</v>
      </c>
      <c r="P3026" s="15" t="n">
        <v>0.21326999086401435</v>
      </c>
      <c r="Q3026" s="15" t="n">
        <v>0.25395279892908024</v>
      </c>
      <c r="R3026" s="15" t="n">
        <v>0.3116660782390832</v>
      </c>
      <c r="S3026" s="15" t="n">
        <v>0.29587662703884166</v>
      </c>
      <c r="T3026" s="15" t="n">
        <v>0.22672742254294687</v>
      </c>
      <c r="U3026" s="15" t="n">
        <v>0.2526834887548335</v>
      </c>
      <c r="V3026" s="15" t="n">
        <v>0.12408459887643909</v>
      </c>
      <c r="W3026" s="15" t="n">
        <v>0.1424253991494811</v>
      </c>
      <c r="X3026" s="15" t="n">
        <v>0.13580879233594526</v>
      </c>
      <c r="Y3026" s="15" t="n">
        <v>0.14862111753616902</v>
      </c>
      <c r="Z3026" s="15" t="n">
        <v>0.1668383735607543</v>
      </c>
      <c r="AA3026" s="15" t="n">
        <v>0.15617599182641817</v>
      </c>
      <c r="AB3026" s="15" t="n">
        <v>0.1341433284608766</v>
      </c>
      <c r="AC3026" s="15" t="n">
        <v>0.15014061213302757</v>
      </c>
      <c r="AD3026" s="15" t="n">
        <v>0.14330516965782858</v>
      </c>
      <c r="AE3026" s="15" t="n">
        <v>0.2552575561790624</v>
      </c>
      <c r="AF3026" s="15" t="n">
        <v>0.2013938115652226</v>
      </c>
      <c r="AG3026" s="15" t="n">
        <v>0.14113166744463432</v>
      </c>
      <c r="AH3026" s="15" t="n">
        <v>0.292021965944304</v>
      </c>
      <c r="AI3026" s="15" t="n">
        <v>0.26524566390557713</v>
      </c>
    </row>
    <row r="3027">
      <c r="B3027" s="8" t="s">
        <v>147</v>
      </c>
      <c r="C3027" s="19" t="n">
        <v>0.9999999999999996</v>
      </c>
      <c r="D3027" s="19" t="n">
        <v>1.0000000000000007</v>
      </c>
      <c r="E3027" s="19" t="n">
        <v>1.0</v>
      </c>
      <c r="F3027" s="19" t="n">
        <v>0.25148362701869714</v>
      </c>
      <c r="G3027" s="19" t="n">
        <v>0.18143987222112717</v>
      </c>
      <c r="H3027" s="19" t="n">
        <v>0.16583471208427175</v>
      </c>
      <c r="I3027" s="19" t="n">
        <v>0.22892866418595403</v>
      </c>
      <c r="J3027" s="19" t="n">
        <v>0.2567132760939035</v>
      </c>
      <c r="K3027" s="19" t="n">
        <v>0.19752005478777018</v>
      </c>
      <c r="L3027" s="19" t="n">
        <v>0.2894480756381984</v>
      </c>
      <c r="M3027" s="19" t="n">
        <v>0.2676362579288686</v>
      </c>
      <c r="N3027" s="19" t="n">
        <v>0.22840779373281225</v>
      </c>
      <c r="O3027" s="19" t="n">
        <v>0.2936224225769939</v>
      </c>
      <c r="P3027" s="19" t="n">
        <v>0.23757690166512338</v>
      </c>
      <c r="Q3027" s="19" t="n">
        <v>0.29141442233062337</v>
      </c>
      <c r="R3027" s="19" t="n">
        <v>0.31080961839345306</v>
      </c>
      <c r="S3027" s="19" t="n">
        <v>0.25347546579241564</v>
      </c>
      <c r="T3027" s="19" t="n">
        <v>0.24036536952518597</v>
      </c>
      <c r="U3027" s="19" t="n">
        <v>0.221603061766184</v>
      </c>
      <c r="V3027" s="19" t="n">
        <v>0.14599117145206994</v>
      </c>
      <c r="W3027" s="19" t="n">
        <v>0.11786161122852487</v>
      </c>
      <c r="X3027" s="19" t="n">
        <v>0.18452377302412382</v>
      </c>
      <c r="Y3027" s="19" t="n">
        <v>0.15911149884713416</v>
      </c>
      <c r="Z3027" s="19" t="n">
        <v>0.18515360308629414</v>
      </c>
      <c r="AA3027" s="19" t="n">
        <v>0.14948233175266518</v>
      </c>
      <c r="AB3027" s="19" t="n">
        <v>0.13733788349544476</v>
      </c>
      <c r="AC3027" s="19" t="n">
        <v>0.134646079574275</v>
      </c>
      <c r="AD3027" s="19" t="n">
        <v>0.10967075733823817</v>
      </c>
      <c r="AE3027" s="19" t="n">
        <v>0.3222514824373029</v>
      </c>
      <c r="AF3027" s="19" t="n">
        <v>0.17716791984813837</v>
      </c>
      <c r="AG3027" s="19" t="n">
        <v>0.16535424750533506</v>
      </c>
      <c r="AH3027" s="19" t="n">
        <v>0.16511843115665534</v>
      </c>
      <c r="AI3027" s="19" t="n">
        <v>0.30216952120435286</v>
      </c>
    </row>
    <row r="3028">
      <c r="B3028" s="8" t="s">
        <v>148</v>
      </c>
      <c r="C3028" s="15" t="n">
        <v>1.0</v>
      </c>
      <c r="D3028" s="15" t="n">
        <v>1.0000000000000002</v>
      </c>
      <c r="E3028" s="15" t="n">
        <v>0.9999999999999998</v>
      </c>
      <c r="F3028" s="15" t="n">
        <v>0.23987882301120902</v>
      </c>
      <c r="G3028" s="15" t="n">
        <v>0.18650910607252516</v>
      </c>
      <c r="H3028" s="15" t="n">
        <v>0.20118102219510292</v>
      </c>
      <c r="I3028" s="15" t="n">
        <v>0.2077331304280122</v>
      </c>
      <c r="J3028" s="15" t="n">
        <v>0.24462828333357364</v>
      </c>
      <c r="K3028" s="15" t="n">
        <v>0.20228266674763526</v>
      </c>
      <c r="L3028" s="15" t="n">
        <v>0.22332090539061525</v>
      </c>
      <c r="M3028" s="15" t="n">
        <v>0.241444506389958</v>
      </c>
      <c r="N3028" s="15" t="n">
        <v>0.285957995506297</v>
      </c>
      <c r="O3028" s="15" t="n">
        <v>0.2662073849085757</v>
      </c>
      <c r="P3028" s="15" t="n">
        <v>0.2728187717890607</v>
      </c>
      <c r="Q3028" s="15" t="n">
        <v>0.2466077337047523</v>
      </c>
      <c r="R3028" s="15" t="n">
        <v>0.26881058961792687</v>
      </c>
      <c r="S3028" s="15" t="n">
        <v>0.2880116855623523</v>
      </c>
      <c r="T3028" s="15" t="n">
        <v>0.24930472370072357</v>
      </c>
      <c r="U3028" s="15" t="n">
        <v>0.26885641024337353</v>
      </c>
      <c r="V3028" s="15" t="n">
        <v>0.15747953863069966</v>
      </c>
      <c r="W3028" s="15" t="n">
        <v>0.12493030252946977</v>
      </c>
      <c r="X3028" s="15" t="n">
        <v>0.16308130461025958</v>
      </c>
      <c r="Y3028" s="15" t="n">
        <v>0.1666436308309811</v>
      </c>
      <c r="Z3028" s="15" t="n">
        <v>0.1765792065428416</v>
      </c>
      <c r="AA3028" s="15" t="n">
        <v>0.16205180201066718</v>
      </c>
      <c r="AB3028" s="15" t="n">
        <v>0.11078255770545345</v>
      </c>
      <c r="AC3028" s="15" t="n">
        <v>0.1432525406169016</v>
      </c>
      <c r="AD3028" s="15" t="n">
        <v>0.12457573674371716</v>
      </c>
      <c r="AE3028" s="15" t="n">
        <v>0.29048028224947153</v>
      </c>
      <c r="AF3028" s="15" t="n">
        <v>0.1754462229254129</v>
      </c>
      <c r="AG3028" s="15" t="n">
        <v>0.33051726232231643</v>
      </c>
      <c r="AH3028" s="15" t="n">
        <v>0.17920376038020955</v>
      </c>
      <c r="AI3028" s="15" t="n">
        <v>0.17421514035828786</v>
      </c>
    </row>
    <row r="3029">
      <c r="B3029" s="8" t="s">
        <v>149</v>
      </c>
      <c r="C3029" s="19" t="n">
        <v>1.0000000000000002</v>
      </c>
      <c r="D3029" s="19" t="n">
        <v>1.0000000000000002</v>
      </c>
      <c r="E3029" s="19" t="n">
        <v>1.0000000000000004</v>
      </c>
      <c r="F3029" s="19" t="n">
        <v>0.23571704720650333</v>
      </c>
      <c r="G3029" s="19" t="n">
        <v>0.18584567793588522</v>
      </c>
      <c r="H3029" s="19" t="n">
        <v>0.20140259418493298</v>
      </c>
      <c r="I3029" s="19" t="n">
        <v>0.17090985517972976</v>
      </c>
      <c r="J3029" s="19" t="n">
        <v>0.190516007078406</v>
      </c>
      <c r="K3029" s="19" t="n">
        <v>0.22678546170034464</v>
      </c>
      <c r="L3029" s="19" t="n">
        <v>0.2333549078577894</v>
      </c>
      <c r="M3029" s="19" t="n">
        <v>0.262330937133135</v>
      </c>
      <c r="N3029" s="19" t="n">
        <v>0.2359695467826686</v>
      </c>
      <c r="O3029" s="19" t="n">
        <v>0.2543113746094228</v>
      </c>
      <c r="P3029" s="19" t="n">
        <v>0.22750755975752687</v>
      </c>
      <c r="Q3029" s="19" t="n">
        <v>0.2506215395231832</v>
      </c>
      <c r="R3029" s="19" t="n">
        <v>0.24992555735226152</v>
      </c>
      <c r="S3029" s="19" t="n">
        <v>0.23875713218045796</v>
      </c>
      <c r="T3029" s="19" t="n">
        <v>0.23163060860155513</v>
      </c>
      <c r="U3029" s="19" t="n">
        <v>0.2713635063273607</v>
      </c>
      <c r="V3029" s="19" t="n">
        <v>0.12377709703294273</v>
      </c>
      <c r="W3029" s="19" t="n">
        <v>0.12778103588567105</v>
      </c>
      <c r="X3029" s="19" t="n">
        <v>0.1371790796116666</v>
      </c>
      <c r="Y3029" s="19" t="n">
        <v>0.12875258709498294</v>
      </c>
      <c r="Z3029" s="19" t="n">
        <v>0.14872859054901605</v>
      </c>
      <c r="AA3029" s="19" t="n">
        <v>0.1325289819442194</v>
      </c>
      <c r="AB3029" s="19" t="n">
        <v>0.13128791286091288</v>
      </c>
      <c r="AC3029" s="19" t="n">
        <v>0.12163964809571441</v>
      </c>
      <c r="AD3029" s="19" t="n">
        <v>0.1348588150293155</v>
      </c>
      <c r="AE3029" s="19" t="n">
        <v>0.286115024894482</v>
      </c>
      <c r="AF3029" s="19" t="n">
        <v>0.20151834725855852</v>
      </c>
      <c r="AG3029" s="19" t="n">
        <v>0.17649633036946621</v>
      </c>
      <c r="AH3029" s="19" t="n">
        <v>0.2752750817821473</v>
      </c>
      <c r="AI3029" s="19" t="n">
        <v>0.21736511545579162</v>
      </c>
    </row>
    <row r="3030">
      <c r="B3030" s="8" t="s">
        <v>150</v>
      </c>
      <c r="C3030" s="15" t="n">
        <v>1.0000000000000002</v>
      </c>
      <c r="D3030" s="15" t="n">
        <v>1.0000000000000022</v>
      </c>
      <c r="E3030" s="15" t="n">
        <v>0.9999999999999993</v>
      </c>
      <c r="F3030" s="15" t="n">
        <v>0.26574147731836995</v>
      </c>
      <c r="G3030" s="15" t="n">
        <v>0.20112871889892908</v>
      </c>
      <c r="H3030" s="15" t="n">
        <v>0.18966470207517144</v>
      </c>
      <c r="I3030" s="15" t="n">
        <v>0.22429768407615566</v>
      </c>
      <c r="J3030" s="15" t="n">
        <v>0.22384322056077366</v>
      </c>
      <c r="K3030" s="15" t="n">
        <v>0.20929109836006907</v>
      </c>
      <c r="L3030" s="15" t="n">
        <v>0.2694546596175649</v>
      </c>
      <c r="M3030" s="15" t="n">
        <v>0.2590812350067767</v>
      </c>
      <c r="N3030" s="15" t="n">
        <v>0.23092466153640867</v>
      </c>
      <c r="O3030" s="15" t="n">
        <v>0.3121578343169191</v>
      </c>
      <c r="P3030" s="15" t="n">
        <v>0.25852278046105887</v>
      </c>
      <c r="Q3030" s="15" t="n">
        <v>0.278759390399371</v>
      </c>
      <c r="R3030" s="15" t="n">
        <v>0.27997016052993057</v>
      </c>
      <c r="S3030" s="15" t="n">
        <v>0.2022036037417713</v>
      </c>
      <c r="T3030" s="15" t="n">
        <v>0.25673010146610215</v>
      </c>
      <c r="U3030" s="15" t="n">
        <v>0.2698339400064767</v>
      </c>
      <c r="V3030" s="15" t="n">
        <v>0.1337905842435762</v>
      </c>
      <c r="W3030" s="15" t="n">
        <v>0.12193917247965144</v>
      </c>
      <c r="X3030" s="15" t="n">
        <v>0.15043101771990616</v>
      </c>
      <c r="Y3030" s="15" t="n">
        <v>0.1519863825901718</v>
      </c>
      <c r="Z3030" s="15" t="n">
        <v>0.1841971372417687</v>
      </c>
      <c r="AA3030" s="15" t="n">
        <v>0.13654905671941442</v>
      </c>
      <c r="AB3030" s="15" t="n">
        <v>0.1370354803096476</v>
      </c>
      <c r="AC3030" s="15" t="n">
        <v>0.12815235295655888</v>
      </c>
      <c r="AD3030" s="15" t="n">
        <v>0.14082981125512903</v>
      </c>
      <c r="AE3030" s="15" t="n">
        <v>0.2986991489038329</v>
      </c>
      <c r="AF3030" s="15" t="n">
        <v>0.19951497417147168</v>
      </c>
      <c r="AG3030" s="15" t="n">
        <v>0.08436821660256133</v>
      </c>
      <c r="AH3030" s="15" t="n">
        <v>0.25805428396771746</v>
      </c>
      <c r="AI3030" s="15" t="n">
        <v>0.27691305182618425</v>
      </c>
    </row>
    <row r="3031">
      <c r="B3031" s="8" t="s">
        <v>151</v>
      </c>
      <c r="C3031" s="19" t="n">
        <v>0.9999999999999996</v>
      </c>
      <c r="D3031" s="19" t="n">
        <v>1.0</v>
      </c>
      <c r="E3031" s="19" t="n">
        <v>0.9999999999999998</v>
      </c>
      <c r="F3031" s="19" t="n">
        <v>0.24096587626056282</v>
      </c>
      <c r="G3031" s="19" t="n">
        <v>0.18785830462885725</v>
      </c>
      <c r="H3031" s="19" t="n">
        <v>0.19443393599163114</v>
      </c>
      <c r="I3031" s="19" t="n">
        <v>0.21442019352264036</v>
      </c>
      <c r="J3031" s="19" t="n">
        <v>0.2052964497683183</v>
      </c>
      <c r="K3031" s="19" t="n">
        <v>0.19842697057490843</v>
      </c>
      <c r="L3031" s="19" t="n">
        <v>0.26239980174734495</v>
      </c>
      <c r="M3031" s="19" t="n">
        <v>0.23663747540068492</v>
      </c>
      <c r="N3031" s="19" t="n">
        <v>0.2556571075891727</v>
      </c>
      <c r="O3031" s="19" t="n">
        <v>0.27445480311926745</v>
      </c>
      <c r="P3031" s="19" t="n">
        <v>0.23390393745598403</v>
      </c>
      <c r="Q3031" s="19" t="n">
        <v>0.2794965675685381</v>
      </c>
      <c r="R3031" s="19" t="n">
        <v>0.28610486581643363</v>
      </c>
      <c r="S3031" s="19" t="n">
        <v>0.24871823802913</v>
      </c>
      <c r="T3031" s="19" t="n">
        <v>0.24575222396356625</v>
      </c>
      <c r="U3031" s="19" t="n">
        <v>0.23580413244004667</v>
      </c>
      <c r="V3031" s="19" t="n">
        <v>0.1297811375364426</v>
      </c>
      <c r="W3031" s="19" t="n">
        <v>0.14007565724020687</v>
      </c>
      <c r="X3031" s="19" t="n">
        <v>0.14245191850735547</v>
      </c>
      <c r="Y3031" s="19" t="n">
        <v>0.15673517968440084</v>
      </c>
      <c r="Z3031" s="19" t="n">
        <v>0.16566305137464066</v>
      </c>
      <c r="AA3031" s="19" t="n">
        <v>0.15278648179183468</v>
      </c>
      <c r="AB3031" s="19" t="n">
        <v>0.1459021578111648</v>
      </c>
      <c r="AC3031" s="19" t="n">
        <v>0.13385938448743098</v>
      </c>
      <c r="AD3031" s="19" t="n">
        <v>0.12390223797016861</v>
      </c>
      <c r="AE3031" s="19" t="n">
        <v>0.256296571139761</v>
      </c>
      <c r="AF3031" s="19" t="n">
        <v>0.21223315009663885</v>
      </c>
      <c r="AG3031" s="19" t="n">
        <v>0.17178034200146125</v>
      </c>
      <c r="AH3031" s="19" t="n">
        <v>0.25124590045365325</v>
      </c>
      <c r="AI3031" s="19" t="n">
        <v>0.269861060776536</v>
      </c>
    </row>
    <row r="3032">
      <c r="B3032" s="8" t="s">
        <v>152</v>
      </c>
      <c r="C3032" s="15" t="n">
        <v>0.9999999999999982</v>
      </c>
      <c r="D3032" s="15" t="n">
        <v>1.0000000000000002</v>
      </c>
      <c r="E3032" s="15" t="n">
        <v>1.0000000000000004</v>
      </c>
      <c r="F3032" s="15" t="n">
        <v>0.2611091780815812</v>
      </c>
      <c r="G3032" s="15" t="n">
        <v>0.20479014796173836</v>
      </c>
      <c r="H3032" s="15" t="n">
        <v>0.1849040710757264</v>
      </c>
      <c r="I3032" s="15" t="n">
        <v>0.19819951801703659</v>
      </c>
      <c r="J3032" s="15" t="n">
        <v>0.2518844594999909</v>
      </c>
      <c r="K3032" s="15" t="n">
        <v>0.1972321788475103</v>
      </c>
      <c r="L3032" s="15" t="n">
        <v>0.2385517679982406</v>
      </c>
      <c r="M3032" s="15" t="n">
        <v>0.26495639186437836</v>
      </c>
      <c r="N3032" s="15" t="n">
        <v>0.2706864002101616</v>
      </c>
      <c r="O3032" s="15" t="n">
        <v>0.3068543573981917</v>
      </c>
      <c r="P3032" s="15" t="n">
        <v>0.22106880041966137</v>
      </c>
      <c r="Q3032" s="15" t="n">
        <v>0.2302363046512801</v>
      </c>
      <c r="R3032" s="15" t="n">
        <v>0.26567935886788496</v>
      </c>
      <c r="S3032" s="15" t="n">
        <v>0.26457969052454894</v>
      </c>
      <c r="T3032" s="15" t="n">
        <v>0.2514928989960936</v>
      </c>
      <c r="U3032" s="15" t="n">
        <v>0.24995016543045706</v>
      </c>
      <c r="V3032" s="15" t="n">
        <v>0.1408544893719591</v>
      </c>
      <c r="W3032" s="15" t="n">
        <v>0.1285517934859365</v>
      </c>
      <c r="X3032" s="15" t="n">
        <v>0.12151009019045379</v>
      </c>
      <c r="Y3032" s="15" t="n">
        <v>0.15585291403021442</v>
      </c>
      <c r="Z3032" s="15" t="n">
        <v>0.17357612278202977</v>
      </c>
      <c r="AA3032" s="15" t="n">
        <v>0.16304716231281532</v>
      </c>
      <c r="AB3032" s="15" t="n">
        <v>0.1651476842740927</v>
      </c>
      <c r="AC3032" s="15" t="n">
        <v>0.15292065503615493</v>
      </c>
      <c r="AD3032" s="15" t="n">
        <v>0.11036435091620336</v>
      </c>
      <c r="AE3032" s="15" t="n">
        <v>0.3210889826611559</v>
      </c>
      <c r="AF3032" s="15" t="n">
        <v>0.09747510675824965</v>
      </c>
      <c r="AG3032" s="15" t="n">
        <v>0.14206758831371782</v>
      </c>
      <c r="AH3032" s="15" t="n">
        <v>0.3276493446954153</v>
      </c>
      <c r="AI3032" s="15" t="n">
        <v>0.23962890193247016</v>
      </c>
    </row>
    <row r="3033">
      <c r="B3033" s="8" t="s">
        <v>153</v>
      </c>
      <c r="C3033" s="19" t="n">
        <v>0.9999999999999998</v>
      </c>
      <c r="D3033" s="19" t="n">
        <v>1.0000000000000004</v>
      </c>
      <c r="E3033" s="19" t="n">
        <v>1.0000000000000009</v>
      </c>
      <c r="F3033" s="19" t="n">
        <v>0.23240605203258988</v>
      </c>
      <c r="G3033" s="19" t="n">
        <v>0.18376716442215246</v>
      </c>
      <c r="H3033" s="19" t="n">
        <v>0.1718839966859169</v>
      </c>
      <c r="I3033" s="19" t="n">
        <v>0.19883796778259363</v>
      </c>
      <c r="J3033" s="19" t="n">
        <v>0.22246457105669862</v>
      </c>
      <c r="K3033" s="19" t="n">
        <v>0.2281244953420021</v>
      </c>
      <c r="L3033" s="19" t="n">
        <v>0.2717109091667382</v>
      </c>
      <c r="M3033" s="19" t="n">
        <v>0.21917724838888072</v>
      </c>
      <c r="N3033" s="19" t="n">
        <v>0.2415263837583104</v>
      </c>
      <c r="O3033" s="19" t="n">
        <v>0.28794098521039196</v>
      </c>
      <c r="P3033" s="19" t="n">
        <v>0.2513613526083869</v>
      </c>
      <c r="Q3033" s="19" t="n">
        <v>0.20051827669670816</v>
      </c>
      <c r="R3033" s="19" t="n">
        <v>0.30187459488201474</v>
      </c>
      <c r="S3033" s="19" t="n">
        <v>0.24767530061583776</v>
      </c>
      <c r="T3033" s="19" t="n">
        <v>0.22945535884241364</v>
      </c>
      <c r="U3033" s="19" t="n">
        <v>0.28894282816380495</v>
      </c>
      <c r="V3033" s="19" t="n">
        <v>0.14600920038789664</v>
      </c>
      <c r="W3033" s="19" t="n">
        <v>0.13113312929287027</v>
      </c>
      <c r="X3033" s="19" t="n">
        <v>0.14954920355329687</v>
      </c>
      <c r="Y3033" s="19" t="n">
        <v>0.12379700739928866</v>
      </c>
      <c r="Z3033" s="19" t="n">
        <v>0.1616221879632459</v>
      </c>
      <c r="AA3033" s="19" t="n">
        <v>0.13102586114357595</v>
      </c>
      <c r="AB3033" s="19" t="n">
        <v>0.1310613254319276</v>
      </c>
      <c r="AC3033" s="19" t="n">
        <v>0.14411307051308003</v>
      </c>
      <c r="AD3033" s="19" t="n">
        <v>0.1555187161463781</v>
      </c>
      <c r="AE3033" s="19" t="n">
        <v>0.30480542583990733</v>
      </c>
      <c r="AF3033" s="19" t="n">
        <v>0.14918035185680129</v>
      </c>
      <c r="AG3033" s="19" t="n">
        <v>0.19561783498834073</v>
      </c>
      <c r="AH3033" s="19" t="n">
        <v>0.19258076012438807</v>
      </c>
      <c r="AI3033" s="19" t="n">
        <v>0.24835795235824906</v>
      </c>
    </row>
    <row r="3034">
      <c r="B3034" s="8" t="s">
        <v>154</v>
      </c>
      <c r="C3034" s="15" t="n">
        <v>1.0000000000000002</v>
      </c>
      <c r="D3034" s="15" t="n">
        <v>1.0</v>
      </c>
      <c r="E3034" s="15" t="n">
        <v>1.000000000000001</v>
      </c>
      <c r="F3034" s="15" t="n">
        <v>0.23075172796501492</v>
      </c>
      <c r="G3034" s="15" t="n">
        <v>0.18695251961770193</v>
      </c>
      <c r="H3034" s="15" t="n">
        <v>0.22231066153053575</v>
      </c>
      <c r="I3034" s="15" t="n">
        <v>0.1798209395666748</v>
      </c>
      <c r="J3034" s="15" t="n">
        <v>0.23839252701826033</v>
      </c>
      <c r="K3034" s="15" t="n">
        <v>0.2109994884935622</v>
      </c>
      <c r="L3034" s="15" t="n">
        <v>0.28406276621415005</v>
      </c>
      <c r="M3034" s="15" t="n">
        <v>0.2495509825231542</v>
      </c>
      <c r="N3034" s="15" t="n">
        <v>0.24154534529649185</v>
      </c>
      <c r="O3034" s="15" t="n">
        <v>0.28192168170953724</v>
      </c>
      <c r="P3034" s="15" t="n">
        <v>0.2386922840603025</v>
      </c>
      <c r="Q3034" s="15" t="n">
        <v>0.2562703502336817</v>
      </c>
      <c r="R3034" s="15" t="n">
        <v>0.25430610480625415</v>
      </c>
      <c r="S3034" s="15" t="n">
        <v>0.2679787465726641</v>
      </c>
      <c r="T3034" s="15" t="n">
        <v>0.22984566604152495</v>
      </c>
      <c r="U3034" s="15" t="n">
        <v>0.2653211605313887</v>
      </c>
      <c r="V3034" s="15" t="n">
        <v>0.14474737394945386</v>
      </c>
      <c r="W3034" s="15" t="n">
        <v>0.13880536591823137</v>
      </c>
      <c r="X3034" s="15" t="n">
        <v>0.16149783571775483</v>
      </c>
      <c r="Y3034" s="15" t="n">
        <v>0.12564373189051248</v>
      </c>
      <c r="Z3034" s="15" t="n">
        <v>0.17232404989324526</v>
      </c>
      <c r="AA3034" s="15" t="n">
        <v>0.14849169326840234</v>
      </c>
      <c r="AB3034" s="15" t="n">
        <v>0.12089027014253853</v>
      </c>
      <c r="AC3034" s="15" t="n">
        <v>0.13257478402391032</v>
      </c>
      <c r="AD3034" s="15" t="n">
        <v>0.15726797077808902</v>
      </c>
      <c r="AE3034" s="15" t="n">
        <v>0.316179110724721</v>
      </c>
      <c r="AF3034" s="15" t="n">
        <v>0.18200548207596115</v>
      </c>
      <c r="AG3034" s="15" t="n">
        <v>0.16834385885033185</v>
      </c>
      <c r="AH3034" s="15" t="n">
        <v>0.20872235373296472</v>
      </c>
      <c r="AI3034" s="15" t="n">
        <v>0.281767970640604</v>
      </c>
    </row>
    <row r="3035">
      <c r="B3035" s="8" t="s">
        <v>155</v>
      </c>
      <c r="C3035" s="19" t="n">
        <v>1.0000000000000002</v>
      </c>
      <c r="D3035" s="19" t="n">
        <v>0.9999999999999998</v>
      </c>
      <c r="E3035" s="19" t="n">
        <v>0.9999999999999998</v>
      </c>
      <c r="F3035" s="19" t="n">
        <v>0.2426600669766875</v>
      </c>
      <c r="G3035" s="19" t="n">
        <v>0.20714686882902894</v>
      </c>
      <c r="H3035" s="19" t="n">
        <v>0.18979880443741637</v>
      </c>
      <c r="I3035" s="19" t="n">
        <v>0.23087676579917735</v>
      </c>
      <c r="J3035" s="19" t="n">
        <v>0.1733617053196395</v>
      </c>
      <c r="K3035" s="19" t="n">
        <v>0.2350079430001466</v>
      </c>
      <c r="L3035" s="19" t="n">
        <v>0.26180193191049506</v>
      </c>
      <c r="M3035" s="19" t="n">
        <v>0.2474659424970293</v>
      </c>
      <c r="N3035" s="19" t="n">
        <v>0.24219368365106436</v>
      </c>
      <c r="O3035" s="19" t="n">
        <v>0.2669030640033249</v>
      </c>
      <c r="P3035" s="19" t="n">
        <v>0.26429747377004437</v>
      </c>
      <c r="Q3035" s="19" t="n">
        <v>0.2343491106767987</v>
      </c>
      <c r="R3035" s="19" t="n">
        <v>0.25168577689846977</v>
      </c>
      <c r="S3035" s="19" t="n">
        <v>0.258322934393522</v>
      </c>
      <c r="T3035" s="19" t="n">
        <v>0.2779843859308752</v>
      </c>
      <c r="U3035" s="19" t="n">
        <v>0.23581210514485254</v>
      </c>
      <c r="V3035" s="19" t="n">
        <v>0.14363246664315532</v>
      </c>
      <c r="W3035" s="19" t="n">
        <v>0.1495709803392949</v>
      </c>
      <c r="X3035" s="19" t="n">
        <v>0.15813458575793524</v>
      </c>
      <c r="Y3035" s="19" t="n">
        <v>0.13133451009105698</v>
      </c>
      <c r="Z3035" s="19" t="n">
        <v>0.17083011422619518</v>
      </c>
      <c r="AA3035" s="19" t="n">
        <v>0.12213476999197567</v>
      </c>
      <c r="AB3035" s="19" t="n">
        <v>0.13390461905834486</v>
      </c>
      <c r="AC3035" s="19" t="n">
        <v>0.1646737315039697</v>
      </c>
      <c r="AD3035" s="19" t="n">
        <v>0.13458601730339975</v>
      </c>
      <c r="AE3035" s="19" t="n">
        <v>0.3020525639402019</v>
      </c>
      <c r="AF3035" s="19" t="n">
        <v>0.19381922535394241</v>
      </c>
      <c r="AG3035" s="19" t="n">
        <v>0.2069241250680598</v>
      </c>
      <c r="AH3035" s="19" t="n">
        <v>0.19534472052803947</v>
      </c>
      <c r="AI3035" s="19" t="n">
        <v>0.26335658737633183</v>
      </c>
    </row>
    <row r="3036">
      <c r="B3036" s="8" t="s">
        <v>156</v>
      </c>
      <c r="C3036" s="15" t="n">
        <v>1.0000000000000002</v>
      </c>
      <c r="D3036" s="15" t="n">
        <v>1.0000000000000004</v>
      </c>
      <c r="E3036" s="15" t="n">
        <v>0.9999999999999996</v>
      </c>
      <c r="F3036" s="15" t="n">
        <v>0.24592174612419282</v>
      </c>
      <c r="G3036" s="15" t="n">
        <v>0.1932503179495768</v>
      </c>
      <c r="H3036" s="15" t="n">
        <v>0.16119886387495952</v>
      </c>
      <c r="I3036" s="15" t="n">
        <v>0.2298378024601473</v>
      </c>
      <c r="J3036" s="15" t="n">
        <v>0.19844808104209433</v>
      </c>
      <c r="K3036" s="15" t="n">
        <v>0.23325605189566642</v>
      </c>
      <c r="L3036" s="15" t="n">
        <v>0.21847835519015316</v>
      </c>
      <c r="M3036" s="15" t="n">
        <v>0.2715715286081857</v>
      </c>
      <c r="N3036" s="15" t="n">
        <v>0.3011593104234924</v>
      </c>
      <c r="O3036" s="15" t="n">
        <v>0.2785136390404649</v>
      </c>
      <c r="P3036" s="15" t="n">
        <v>0.26513502171125897</v>
      </c>
      <c r="Q3036" s="15" t="n">
        <v>0.25243990957871815</v>
      </c>
      <c r="R3036" s="15" t="n">
        <v>0.27934648104675947</v>
      </c>
      <c r="S3036" s="15" t="n">
        <v>0.23764721065843028</v>
      </c>
      <c r="T3036" s="15" t="n">
        <v>0.2652534091311527</v>
      </c>
      <c r="U3036" s="15" t="n">
        <v>0.2838924330032464</v>
      </c>
      <c r="V3036" s="15" t="n">
        <v>0.1409085265776839</v>
      </c>
      <c r="W3036" s="15" t="n">
        <v>0.13056251921909998</v>
      </c>
      <c r="X3036" s="15" t="n">
        <v>0.14471021655025534</v>
      </c>
      <c r="Y3036" s="15" t="n">
        <v>0.1538651749595393</v>
      </c>
      <c r="Z3036" s="15" t="n">
        <v>0.17425472020518418</v>
      </c>
      <c r="AA3036" s="15" t="n">
        <v>0.13761858674181393</v>
      </c>
      <c r="AB3036" s="15" t="n">
        <v>0.15058303811937293</v>
      </c>
      <c r="AC3036" s="15" t="n">
        <v>0.14211780907109853</v>
      </c>
      <c r="AD3036" s="15" t="n">
        <v>0.12855057007260914</v>
      </c>
      <c r="AE3036" s="15" t="n">
        <v>0.314348025612622</v>
      </c>
      <c r="AF3036" s="15" t="n">
        <v>0.15856830394532</v>
      </c>
      <c r="AG3036" s="15" t="n">
        <v>0.17395273342031398</v>
      </c>
      <c r="AH3036" s="15" t="n">
        <v>0.2338061703846138</v>
      </c>
      <c r="AI3036" s="15" t="n">
        <v>0.2568729732752857</v>
      </c>
    </row>
    <row r="3037">
      <c r="B3037" s="8" t="s">
        <v>157</v>
      </c>
      <c r="C3037" s="19" t="n">
        <v>1.0</v>
      </c>
      <c r="D3037" s="19" t="n">
        <v>1.0000000000000004</v>
      </c>
      <c r="E3037" s="19" t="n">
        <v>1.0</v>
      </c>
      <c r="F3037" s="19" t="n">
        <v>0.25039479358298444</v>
      </c>
      <c r="G3037" s="19" t="n">
        <v>0.21764682902573773</v>
      </c>
      <c r="H3037" s="19" t="n">
        <v>0.1561121812694288</v>
      </c>
      <c r="I3037" s="19" t="n">
        <v>0.21867771808009226</v>
      </c>
      <c r="J3037" s="19" t="n">
        <v>0.2336621486142448</v>
      </c>
      <c r="K3037" s="19" t="n">
        <v>0.19222653758771405</v>
      </c>
      <c r="L3037" s="19" t="n">
        <v>0.2150116800867794</v>
      </c>
      <c r="M3037" s="19" t="n">
        <v>0.2773411412449377</v>
      </c>
      <c r="N3037" s="19" t="n">
        <v>0.2808058327695823</v>
      </c>
      <c r="O3037" s="19" t="n">
        <v>0.2976058236150412</v>
      </c>
      <c r="P3037" s="19" t="n">
        <v>0.23472914909506093</v>
      </c>
      <c r="Q3037" s="19" t="n">
        <v>0.26414668949115555</v>
      </c>
      <c r="R3037" s="19" t="n">
        <v>0.24014869444735862</v>
      </c>
      <c r="S3037" s="19" t="n">
        <v>0.25441082394713266</v>
      </c>
      <c r="T3037" s="19" t="n">
        <v>0.2895803568956902</v>
      </c>
      <c r="U3037" s="19" t="n">
        <v>0.2756878629494873</v>
      </c>
      <c r="V3037" s="19" t="n">
        <v>0.13882315099186066</v>
      </c>
      <c r="W3037" s="19" t="n">
        <v>0.14198823531712956</v>
      </c>
      <c r="X3037" s="19" t="n">
        <v>0.13291368890961297</v>
      </c>
      <c r="Y3037" s="19" t="n">
        <v>0.14765011454960233</v>
      </c>
      <c r="Z3037" s="19" t="n">
        <v>0.1786548689999766</v>
      </c>
      <c r="AA3037" s="19" t="n">
        <v>0.1370745693053787</v>
      </c>
      <c r="AB3037" s="19" t="n">
        <v>0.1250628744977346</v>
      </c>
      <c r="AC3037" s="19" t="n">
        <v>0.15718808548731558</v>
      </c>
      <c r="AD3037" s="19" t="n">
        <v>0.13643321078029313</v>
      </c>
      <c r="AE3037" s="19" t="n">
        <v>0.37117934066899844</v>
      </c>
      <c r="AF3037" s="19" t="n">
        <v>0.1898399069823661</v>
      </c>
      <c r="AG3037" s="19" t="n">
        <v>0.03533123128562073</v>
      </c>
      <c r="AH3037" s="19" t="n">
        <v>0.35506793146595134</v>
      </c>
      <c r="AI3037" s="19" t="n">
        <v>0.18079720913655153</v>
      </c>
    </row>
    <row r="3038">
      <c r="B3038" s="8" t="s">
        <v>158</v>
      </c>
      <c r="C3038" s="15" t="n">
        <v>1.0000000000000002</v>
      </c>
      <c r="D3038" s="15" t="n">
        <v>1.0</v>
      </c>
      <c r="E3038" s="15" t="n">
        <v>1.0000000000000002</v>
      </c>
      <c r="F3038" s="15" t="n">
        <v>0.2311472130737271</v>
      </c>
      <c r="G3038" s="15" t="n">
        <v>0.17204734423343526</v>
      </c>
      <c r="H3038" s="15" t="n">
        <v>0.2244647766680405</v>
      </c>
      <c r="I3038" s="15" t="n">
        <v>0.20712376504373953</v>
      </c>
      <c r="J3038" s="15" t="n">
        <v>0.2075560551758881</v>
      </c>
      <c r="K3038" s="15" t="n">
        <v>0.23668805136694177</v>
      </c>
      <c r="L3038" s="15" t="n">
        <v>0.2401461442353971</v>
      </c>
      <c r="M3038" s="15" t="n">
        <v>0.25962507260608225</v>
      </c>
      <c r="N3038" s="15" t="n">
        <v>0.28896296519479464</v>
      </c>
      <c r="O3038" s="15" t="n">
        <v>0.27938993338618245</v>
      </c>
      <c r="P3038" s="15" t="n">
        <v>0.2346611241148821</v>
      </c>
      <c r="Q3038" s="15" t="n">
        <v>0.24440776762295877</v>
      </c>
      <c r="R3038" s="15" t="n">
        <v>0.2794869851581057</v>
      </c>
      <c r="S3038" s="15" t="n">
        <v>0.25399986100881033</v>
      </c>
      <c r="T3038" s="15" t="n">
        <v>0.20848459969751107</v>
      </c>
      <c r="U3038" s="15" t="n">
        <v>0.28233995175972193</v>
      </c>
      <c r="V3038" s="15" t="n">
        <v>0.14680900619410828</v>
      </c>
      <c r="W3038" s="15" t="n">
        <v>0.13736491061779146</v>
      </c>
      <c r="X3038" s="15" t="n">
        <v>0.14180026871156404</v>
      </c>
      <c r="Y3038" s="15" t="n">
        <v>0.14124503124774118</v>
      </c>
      <c r="Z3038" s="15" t="n">
        <v>0.1715099390296396</v>
      </c>
      <c r="AA3038" s="15" t="n">
        <v>0.12677018539070506</v>
      </c>
      <c r="AB3038" s="15" t="n">
        <v>0.13318378849108445</v>
      </c>
      <c r="AC3038" s="15" t="n">
        <v>0.15062611913911847</v>
      </c>
      <c r="AD3038" s="15" t="n">
        <v>0.13345056173550926</v>
      </c>
      <c r="AE3038" s="15" t="n">
        <v>0.26212823639332594</v>
      </c>
      <c r="AF3038" s="15" t="n">
        <v>0.24963203922452137</v>
      </c>
      <c r="AG3038" s="15" t="n">
        <v>0.14510730654860052</v>
      </c>
      <c r="AH3038" s="15" t="n">
        <v>0.22427627231462371</v>
      </c>
      <c r="AI3038" s="15" t="n">
        <v>0.2637294975743915</v>
      </c>
    </row>
    <row r="3039">
      <c r="B3039" s="8" t="s">
        <v>159</v>
      </c>
      <c r="C3039" s="19" t="n">
        <v>0.9999999999999998</v>
      </c>
      <c r="D3039" s="19" t="n">
        <v>1.0</v>
      </c>
      <c r="E3039" s="19" t="n">
        <v>1.000000000000001</v>
      </c>
      <c r="F3039" s="19" t="n">
        <v>0.2677360003283142</v>
      </c>
      <c r="G3039" s="19" t="n">
        <v>0.1793406758833779</v>
      </c>
      <c r="H3039" s="19" t="n">
        <v>0.18432612872993256</v>
      </c>
      <c r="I3039" s="19" t="n">
        <v>0.23920977193543916</v>
      </c>
      <c r="J3039" s="19" t="n">
        <v>0.2518946223613764</v>
      </c>
      <c r="K3039" s="19" t="n">
        <v>0.22437168058649634</v>
      </c>
      <c r="L3039" s="19" t="n">
        <v>0.24717499369717671</v>
      </c>
      <c r="M3039" s="19" t="n">
        <v>0.26639833328911394</v>
      </c>
      <c r="N3039" s="19" t="n">
        <v>0.3024538284824877</v>
      </c>
      <c r="O3039" s="19" t="n">
        <v>0.25916665377176873</v>
      </c>
      <c r="P3039" s="19" t="n">
        <v>0.218509633791294</v>
      </c>
      <c r="Q3039" s="19" t="n">
        <v>0.29147097936855837</v>
      </c>
      <c r="R3039" s="19" t="n">
        <v>0.29089013555423116</v>
      </c>
      <c r="S3039" s="19" t="n">
        <v>0.2802576921577009</v>
      </c>
      <c r="T3039" s="19" t="n">
        <v>0.23403871898659723</v>
      </c>
      <c r="U3039" s="19" t="n">
        <v>0.22750090034651227</v>
      </c>
      <c r="V3039" s="19" t="n">
        <v>0.14903172575436718</v>
      </c>
      <c r="W3039" s="19" t="n">
        <v>0.12997145718267517</v>
      </c>
      <c r="X3039" s="19" t="n">
        <v>0.16675976953216</v>
      </c>
      <c r="Y3039" s="19" t="n">
        <v>0.1411602077407227</v>
      </c>
      <c r="Z3039" s="19" t="n">
        <v>0.16311275139615075</v>
      </c>
      <c r="AA3039" s="19" t="n">
        <v>0.1687972932276581</v>
      </c>
      <c r="AB3039" s="19" t="n">
        <v>0.13806164846006994</v>
      </c>
      <c r="AC3039" s="19" t="n">
        <v>0.1503656497219916</v>
      </c>
      <c r="AD3039" s="19" t="n">
        <v>0.1273642319613542</v>
      </c>
      <c r="AE3039" s="19" t="n">
        <v>0.31379030592159013</v>
      </c>
      <c r="AF3039" s="19" t="n">
        <v>0.1836846342263687</v>
      </c>
      <c r="AG3039" s="19" t="n">
        <v>0.22751968933149244</v>
      </c>
      <c r="AH3039" s="19" t="n">
        <v>0.19406910417180123</v>
      </c>
      <c r="AI3039" s="19" t="n">
        <v>0.2748340403910409</v>
      </c>
    </row>
    <row r="3040">
      <c r="B3040" s="8" t="s">
        <v>160</v>
      </c>
      <c r="C3040" s="15" t="n">
        <v>1.0</v>
      </c>
      <c r="D3040" s="15" t="n">
        <v>1.0000000000000004</v>
      </c>
      <c r="E3040" s="15" t="n">
        <v>0.9999999999999998</v>
      </c>
      <c r="F3040" s="15" t="n">
        <v>0.25663101622567835</v>
      </c>
      <c r="G3040" s="15" t="n">
        <v>0.17735226381687844</v>
      </c>
      <c r="H3040" s="15" t="n">
        <v>0.23153402573187304</v>
      </c>
      <c r="I3040" s="15" t="n">
        <v>0.22290271833353503</v>
      </c>
      <c r="J3040" s="15" t="n">
        <v>0.20996727738815502</v>
      </c>
      <c r="K3040" s="15" t="n">
        <v>0.21312089097462758</v>
      </c>
      <c r="L3040" s="15" t="n">
        <v>0.26793911221162586</v>
      </c>
      <c r="M3040" s="15" t="n">
        <v>0.25753013922255624</v>
      </c>
      <c r="N3040" s="15" t="n">
        <v>0.20691927596361603</v>
      </c>
      <c r="O3040" s="15" t="n">
        <v>0.2542228199927467</v>
      </c>
      <c r="P3040" s="15" t="n">
        <v>0.21115000981210222</v>
      </c>
      <c r="Q3040" s="15" t="n">
        <v>0.2640940595425719</v>
      </c>
      <c r="R3040" s="15" t="n">
        <v>0.27288717013982033</v>
      </c>
      <c r="S3040" s="15" t="n">
        <v>0.22388707404718983</v>
      </c>
      <c r="T3040" s="15" t="n">
        <v>0.2471276270181227</v>
      </c>
      <c r="U3040" s="15" t="n">
        <v>0.28116437193341925</v>
      </c>
      <c r="V3040" s="15" t="n">
        <v>0.14126811016487947</v>
      </c>
      <c r="W3040" s="15" t="n">
        <v>0.1234114710291372</v>
      </c>
      <c r="X3040" s="15" t="n">
        <v>0.14754439969631478</v>
      </c>
      <c r="Y3040" s="15" t="n">
        <v>0.1289171432938458</v>
      </c>
      <c r="Z3040" s="15" t="n">
        <v>0.16614413640808648</v>
      </c>
      <c r="AA3040" s="15" t="n">
        <v>0.1424672859185365</v>
      </c>
      <c r="AB3040" s="15" t="n">
        <v>0.14629762387189393</v>
      </c>
      <c r="AC3040" s="15" t="n">
        <v>0.13271564475059208</v>
      </c>
      <c r="AD3040" s="15" t="n">
        <v>0.13416913664351335</v>
      </c>
      <c r="AE3040" s="15" t="n">
        <v>0.2610381317970098</v>
      </c>
      <c r="AF3040" s="15" t="n">
        <v>0.17148200526258442</v>
      </c>
      <c r="AG3040" s="15" t="n">
        <v>0.1359361870381333</v>
      </c>
      <c r="AH3040" s="15" t="n">
        <v>0.2958995709598372</v>
      </c>
      <c r="AI3040" s="15" t="n">
        <v>0.24737858055223863</v>
      </c>
    </row>
    <row r="3041">
      <c r="B3041" s="8" t="s">
        <v>161</v>
      </c>
      <c r="C3041" s="19" t="n">
        <v>1.0</v>
      </c>
      <c r="D3041" s="19" t="n">
        <v>0.9999999999999998</v>
      </c>
      <c r="E3041" s="19" t="n">
        <v>0.9999999999999996</v>
      </c>
      <c r="F3041" s="19" t="n">
        <v>0.29044541166351723</v>
      </c>
      <c r="G3041" s="19" t="n">
        <v>0.16602167530385764</v>
      </c>
      <c r="H3041" s="19" t="n">
        <v>0.21925058909227207</v>
      </c>
      <c r="I3041" s="19" t="n">
        <v>0.2383081491885162</v>
      </c>
      <c r="J3041" s="19" t="n">
        <v>0.18506799718277017</v>
      </c>
      <c r="K3041" s="19" t="n">
        <v>0.210383410849444</v>
      </c>
      <c r="L3041" s="19" t="n">
        <v>0.2424400056252329</v>
      </c>
      <c r="M3041" s="19" t="n">
        <v>0.25780542510987386</v>
      </c>
      <c r="N3041" s="19" t="n">
        <v>0.26513121537019346</v>
      </c>
      <c r="O3041" s="19" t="n">
        <v>0.25897809958925416</v>
      </c>
      <c r="P3041" s="19" t="n">
        <v>0.24480013762510397</v>
      </c>
      <c r="Q3041" s="19" t="n">
        <v>0.28569894176610217</v>
      </c>
      <c r="R3041" s="19" t="n">
        <v>0.27830900627867716</v>
      </c>
      <c r="S3041" s="19" t="n">
        <v>0.21132744666703468</v>
      </c>
      <c r="T3041" s="19" t="n">
        <v>0.2483988220966932</v>
      </c>
      <c r="U3041" s="19" t="n">
        <v>0.2556603700949556</v>
      </c>
      <c r="V3041" s="19" t="n">
        <v>0.1349688719809435</v>
      </c>
      <c r="W3041" s="19" t="n">
        <v>0.13546523634733404</v>
      </c>
      <c r="X3041" s="19" t="n">
        <v>0.18013027896876796</v>
      </c>
      <c r="Y3041" s="19" t="n">
        <v>0.13226764738353683</v>
      </c>
      <c r="Z3041" s="19" t="n">
        <v>0.17862544722739074</v>
      </c>
      <c r="AA3041" s="19" t="n">
        <v>0.12627823141894576</v>
      </c>
      <c r="AB3041" s="19" t="n">
        <v>0.1233562445330564</v>
      </c>
      <c r="AC3041" s="19" t="n">
        <v>0.12392755016855381</v>
      </c>
      <c r="AD3041" s="19" t="n">
        <v>0.15635570388742595</v>
      </c>
      <c r="AE3041" s="19" t="n">
        <v>0.27854601199313866</v>
      </c>
      <c r="AF3041" s="19" t="n">
        <v>0.19293002599783238</v>
      </c>
      <c r="AG3041" s="19" t="n">
        <v>0.15263123459883354</v>
      </c>
      <c r="AH3041" s="19" t="n">
        <v>0.2273442932567695</v>
      </c>
      <c r="AI3041" s="19" t="n">
        <v>0.23097051152041892</v>
      </c>
    </row>
    <row r="3042">
      <c r="B3042" s="8" t="s">
        <v>162</v>
      </c>
      <c r="C3042" s="15" t="n">
        <v>1.0000000000000007</v>
      </c>
      <c r="D3042" s="15" t="n">
        <v>0.9999999999999998</v>
      </c>
      <c r="E3042" s="15" t="n">
        <v>1.0000000000000002</v>
      </c>
      <c r="F3042" s="15" t="n">
        <v>0.2974350299846894</v>
      </c>
      <c r="G3042" s="15" t="n">
        <v>0.21102362526706916</v>
      </c>
      <c r="H3042" s="15" t="n">
        <v>0.19541059218078002</v>
      </c>
      <c r="I3042" s="15" t="n">
        <v>0.23373890493358504</v>
      </c>
      <c r="J3042" s="15" t="n">
        <v>0.2175810217656267</v>
      </c>
      <c r="K3042" s="15" t="n">
        <v>0.17733129693031888</v>
      </c>
      <c r="L3042" s="15" t="n">
        <v>0.23011398593804358</v>
      </c>
      <c r="M3042" s="15" t="n">
        <v>0.2424581010908675</v>
      </c>
      <c r="N3042" s="15" t="n">
        <v>0.2920144382673766</v>
      </c>
      <c r="O3042" s="15" t="n">
        <v>0.3173813436521793</v>
      </c>
      <c r="P3042" s="15" t="n">
        <v>0.2594816838504933</v>
      </c>
      <c r="Q3042" s="15" t="n">
        <v>0.2521183234718405</v>
      </c>
      <c r="R3042" s="15" t="n">
        <v>0.3371388706782917</v>
      </c>
      <c r="S3042" s="15" t="n">
        <v>0.314436336178213</v>
      </c>
      <c r="T3042" s="15" t="n">
        <v>0.27067555955789235</v>
      </c>
      <c r="U3042" s="15" t="n">
        <v>0.21601352744258948</v>
      </c>
      <c r="V3042" s="15" t="n">
        <v>0.14641905643072978</v>
      </c>
      <c r="W3042" s="15" t="n">
        <v>0.10862855474621891</v>
      </c>
      <c r="X3042" s="15" t="n">
        <v>0.1806687719932327</v>
      </c>
      <c r="Y3042" s="15" t="n">
        <v>0.163998689714135</v>
      </c>
      <c r="Z3042" s="15" t="n">
        <v>0.212034868521044</v>
      </c>
      <c r="AA3042" s="15" t="n">
        <v>0.13631536066364966</v>
      </c>
      <c r="AB3042" s="15" t="n">
        <v>0.17011946930028282</v>
      </c>
      <c r="AC3042" s="15" t="n">
        <v>0.15708766668103233</v>
      </c>
      <c r="AD3042" s="15" t="n">
        <v>0.13167696439095367</v>
      </c>
      <c r="AE3042" s="15" t="n">
        <v>0.24130991202390187</v>
      </c>
      <c r="AF3042" s="15" t="n">
        <v>0.17315126260205724</v>
      </c>
      <c r="AG3042" s="15" t="n">
        <v>0.13896534556980394</v>
      </c>
      <c r="AH3042" s="15" t="n">
        <v>0.2276359851057026</v>
      </c>
      <c r="AI3042" s="15" t="n">
        <v>0.34106429467593796</v>
      </c>
    </row>
    <row r="3043">
      <c r="B3043" s="8" t="s">
        <v>163</v>
      </c>
      <c r="C3043" s="19" t="n">
        <v>1.0000000000000002</v>
      </c>
      <c r="D3043" s="19" t="n">
        <v>0.9999999999999993</v>
      </c>
      <c r="E3043" s="19" t="n">
        <v>0.9999999999999996</v>
      </c>
      <c r="F3043" s="19" t="n">
        <v>0.2702211370918538</v>
      </c>
      <c r="G3043" s="19" t="n">
        <v>0.19619822381784038</v>
      </c>
      <c r="H3043" s="19" t="n">
        <v>0.18198313178146017</v>
      </c>
      <c r="I3043" s="19" t="n">
        <v>0.2267141263341666</v>
      </c>
      <c r="J3043" s="19" t="n">
        <v>0.17865479048703334</v>
      </c>
      <c r="K3043" s="19" t="n">
        <v>0.25674390470837716</v>
      </c>
      <c r="L3043" s="19" t="n">
        <v>0.2217904975817443</v>
      </c>
      <c r="M3043" s="19" t="n">
        <v>0.27540817546573243</v>
      </c>
      <c r="N3043" s="19" t="n">
        <v>0.2805445075906816</v>
      </c>
      <c r="O3043" s="19" t="n">
        <v>0.26043233799630944</v>
      </c>
      <c r="P3043" s="19" t="n">
        <v>0.2678026174642712</v>
      </c>
      <c r="Q3043" s="19" t="n">
        <v>0.2625636368763963</v>
      </c>
      <c r="R3043" s="19" t="n">
        <v>0.27815630689607873</v>
      </c>
      <c r="S3043" s="19" t="n">
        <v>0.23441425892172787</v>
      </c>
      <c r="T3043" s="19" t="n">
        <v>0.2416621122212175</v>
      </c>
      <c r="U3043" s="19" t="n">
        <v>0.24162500058510655</v>
      </c>
      <c r="V3043" s="19" t="n">
        <v>0.13719418748030413</v>
      </c>
      <c r="W3043" s="19" t="n">
        <v>0.13588206972439898</v>
      </c>
      <c r="X3043" s="19" t="n">
        <v>0.13692513937809922</v>
      </c>
      <c r="Y3043" s="19" t="n">
        <v>0.1442607220685685</v>
      </c>
      <c r="Z3043" s="19" t="n">
        <v>0.18179761526328175</v>
      </c>
      <c r="AA3043" s="19" t="n">
        <v>0.15193130951288755</v>
      </c>
      <c r="AB3043" s="19" t="n">
        <v>0.13077280826538992</v>
      </c>
      <c r="AC3043" s="19" t="n">
        <v>0.13447643769384754</v>
      </c>
      <c r="AD3043" s="19" t="n">
        <v>0.12891740265931553</v>
      </c>
      <c r="AE3043" s="19" t="n">
        <v>0.2550752766252443</v>
      </c>
      <c r="AF3043" s="19" t="n">
        <v>0.22991203806916638</v>
      </c>
      <c r="AG3043" s="19" t="n">
        <v>0.10270352180939794</v>
      </c>
      <c r="AH3043" s="19" t="n">
        <v>0.25981919051192687</v>
      </c>
      <c r="AI3043" s="19" t="n">
        <v>0.2510580220195372</v>
      </c>
    </row>
    <row r="3044">
      <c r="B3044" s="8" t="s">
        <v>164</v>
      </c>
      <c r="C3044" s="15" t="n">
        <v>1.0</v>
      </c>
      <c r="D3044" s="15" t="n">
        <v>1.0000000000000002</v>
      </c>
      <c r="E3044" s="15" t="n">
        <v>0.9999999999999996</v>
      </c>
      <c r="F3044" s="15" t="n">
        <v>0.23543798900555662</v>
      </c>
      <c r="G3044" s="15" t="n">
        <v>0.17516404193025276</v>
      </c>
      <c r="H3044" s="15" t="n">
        <v>0.2151929576181708</v>
      </c>
      <c r="I3044" s="15" t="n">
        <v>0.21193764747839772</v>
      </c>
      <c r="J3044" s="15" t="n">
        <v>0.1911453359291108</v>
      </c>
      <c r="K3044" s="15" t="n">
        <v>0.20881295946816752</v>
      </c>
      <c r="L3044" s="15" t="n">
        <v>0.2451199167635861</v>
      </c>
      <c r="M3044" s="15" t="n">
        <v>0.21545756858369694</v>
      </c>
      <c r="N3044" s="15" t="n">
        <v>0.26306394725105</v>
      </c>
      <c r="O3044" s="15" t="n">
        <v>0.2651818103804996</v>
      </c>
      <c r="P3044" s="15" t="n">
        <v>0.24638993193728406</v>
      </c>
      <c r="Q3044" s="15" t="n">
        <v>0.20726593596177623</v>
      </c>
      <c r="R3044" s="15" t="n">
        <v>0.24847420927118108</v>
      </c>
      <c r="S3044" s="15" t="n">
        <v>0.2141676622548784</v>
      </c>
      <c r="T3044" s="15" t="n">
        <v>0.27026337929352273</v>
      </c>
      <c r="U3044" s="15" t="n">
        <v>0.259411790072398</v>
      </c>
      <c r="V3044" s="15" t="n">
        <v>0.13639183415562678</v>
      </c>
      <c r="W3044" s="15" t="n">
        <v>0.12068119034331154</v>
      </c>
      <c r="X3044" s="15" t="n">
        <v>0.13995328225440176</v>
      </c>
      <c r="Y3044" s="15" t="n">
        <v>0.12575837804223677</v>
      </c>
      <c r="Z3044" s="15" t="n">
        <v>0.14710987948583495</v>
      </c>
      <c r="AA3044" s="15" t="n">
        <v>0.13053247526482883</v>
      </c>
      <c r="AB3044" s="15" t="n">
        <v>0.12462801784629654</v>
      </c>
      <c r="AC3044" s="15" t="n">
        <v>0.1485441025420426</v>
      </c>
      <c r="AD3044" s="15" t="n">
        <v>0.13924376643414732</v>
      </c>
      <c r="AE3044" s="15" t="n">
        <v>0.3098625162483523</v>
      </c>
      <c r="AF3044" s="15" t="n">
        <v>0.15744558778406653</v>
      </c>
      <c r="AG3044" s="15" t="n">
        <v>0.17103051297440355</v>
      </c>
      <c r="AH3044" s="15" t="n">
        <v>0.23421822551686736</v>
      </c>
      <c r="AI3044" s="15" t="n">
        <v>0.2610299582429407</v>
      </c>
    </row>
    <row r="3045">
      <c r="B3045" s="8" t="s">
        <v>165</v>
      </c>
      <c r="C3045" s="19" t="n">
        <v>0.9999999999999998</v>
      </c>
      <c r="D3045" s="19" t="n">
        <v>1.0</v>
      </c>
      <c r="E3045" s="19" t="n">
        <v>1.0000000000000018</v>
      </c>
      <c r="F3045" s="19" t="n">
        <v>0.23577232481695318</v>
      </c>
      <c r="G3045" s="19" t="n">
        <v>0.17476622732342223</v>
      </c>
      <c r="H3045" s="19" t="n">
        <v>0.22340028112458857</v>
      </c>
      <c r="I3045" s="19" t="n">
        <v>0.1905273112667406</v>
      </c>
      <c r="J3045" s="19" t="n">
        <v>0.18213459816034727</v>
      </c>
      <c r="K3045" s="19" t="n">
        <v>0.23496110430991568</v>
      </c>
      <c r="L3045" s="19" t="n">
        <v>0.2542467017365208</v>
      </c>
      <c r="M3045" s="19" t="n">
        <v>0.2511732046310997</v>
      </c>
      <c r="N3045" s="19" t="n">
        <v>0.23777548518943373</v>
      </c>
      <c r="O3045" s="19" t="n">
        <v>0.24237653976596457</v>
      </c>
      <c r="P3045" s="19" t="n">
        <v>0.2343653585137126</v>
      </c>
      <c r="Q3045" s="19" t="n">
        <v>0.2729830118985262</v>
      </c>
      <c r="R3045" s="19" t="n">
        <v>0.2602349425499229</v>
      </c>
      <c r="S3045" s="19" t="n">
        <v>0.20381189748597883</v>
      </c>
      <c r="T3045" s="19" t="n">
        <v>0.2215490201982604</v>
      </c>
      <c r="U3045" s="19" t="n">
        <v>0.2959648437989163</v>
      </c>
      <c r="V3045" s="19" t="n">
        <v>0.13313557622364006</v>
      </c>
      <c r="W3045" s="19" t="n">
        <v>0.1301643229605728</v>
      </c>
      <c r="X3045" s="19" t="n">
        <v>0.1516755686088606</v>
      </c>
      <c r="Y3045" s="19" t="n">
        <v>0.11562576863855063</v>
      </c>
      <c r="Z3045" s="19" t="n">
        <v>0.15943935800985057</v>
      </c>
      <c r="AA3045" s="19" t="n">
        <v>0.12391492838506363</v>
      </c>
      <c r="AB3045" s="19" t="n">
        <v>0.11535900646129149</v>
      </c>
      <c r="AC3045" s="19" t="n">
        <v>0.13123729648517574</v>
      </c>
      <c r="AD3045" s="19" t="n">
        <v>0.1437691068730732</v>
      </c>
      <c r="AE3045" s="19" t="n">
        <v>0.2840718298512995</v>
      </c>
      <c r="AF3045" s="19" t="n">
        <v>0.20338510459615392</v>
      </c>
      <c r="AG3045" s="19" t="n">
        <v>0.13117749891945027</v>
      </c>
      <c r="AH3045" s="19" t="n">
        <v>0.27277636246245346</v>
      </c>
      <c r="AI3045" s="19" t="n">
        <v>0.23649825814098627</v>
      </c>
    </row>
    <row r="3046">
      <c r="B3046" s="8" t="s">
        <v>166</v>
      </c>
      <c r="C3046" s="15" t="n">
        <v>0.9999999999999993</v>
      </c>
      <c r="D3046" s="15" t="n">
        <v>0.9999999999999996</v>
      </c>
      <c r="E3046" s="15" t="n">
        <v>1.0000000000000007</v>
      </c>
      <c r="F3046" s="15" t="n">
        <v>0.27507905714907593</v>
      </c>
      <c r="G3046" s="15" t="n">
        <v>0.19001971373966814</v>
      </c>
      <c r="H3046" s="15" t="n">
        <v>0.22364299312829924</v>
      </c>
      <c r="I3046" s="15" t="n">
        <v>0.2064867581741447</v>
      </c>
      <c r="J3046" s="15" t="n">
        <v>0.17584471771036309</v>
      </c>
      <c r="K3046" s="15" t="n">
        <v>0.2246584656621021</v>
      </c>
      <c r="L3046" s="15" t="n">
        <v>0.2389978325625331</v>
      </c>
      <c r="M3046" s="15" t="n">
        <v>0.23379410483067425</v>
      </c>
      <c r="N3046" s="15" t="n">
        <v>0.26083497985926746</v>
      </c>
      <c r="O3046" s="15" t="n">
        <v>0.2787570491090823</v>
      </c>
      <c r="P3046" s="15" t="n">
        <v>0.23908894510905246</v>
      </c>
      <c r="Q3046" s="15" t="n">
        <v>0.252234297234664</v>
      </c>
      <c r="R3046" s="15" t="n">
        <v>0.28739449916020626</v>
      </c>
      <c r="S3046" s="15" t="n">
        <v>0.23221323267824506</v>
      </c>
      <c r="T3046" s="15" t="n">
        <v>0.265941480241993</v>
      </c>
      <c r="U3046" s="15" t="n">
        <v>0.267779268239385</v>
      </c>
      <c r="V3046" s="15" t="n">
        <v>0.14014570466426238</v>
      </c>
      <c r="W3046" s="15" t="n">
        <v>0.11771795307050695</v>
      </c>
      <c r="X3046" s="15" t="n">
        <v>0.14788185616778082</v>
      </c>
      <c r="Y3046" s="15" t="n">
        <v>0.143366300623154</v>
      </c>
      <c r="Z3046" s="15" t="n">
        <v>0.16953766645238227</v>
      </c>
      <c r="AA3046" s="15" t="n">
        <v>0.13677276664908702</v>
      </c>
      <c r="AB3046" s="15" t="n">
        <v>0.12582752555272003</v>
      </c>
      <c r="AC3046" s="15" t="n">
        <v>0.15783732276451748</v>
      </c>
      <c r="AD3046" s="15" t="n">
        <v>0.1347567749323831</v>
      </c>
      <c r="AE3046" s="15" t="n">
        <v>0.3009727155027404</v>
      </c>
      <c r="AF3046" s="15" t="n">
        <v>0.20204171463438642</v>
      </c>
      <c r="AG3046" s="15" t="n">
        <v>0.1564925316497035</v>
      </c>
      <c r="AH3046" s="15" t="n">
        <v>0.19179458411414835</v>
      </c>
      <c r="AI3046" s="15" t="n">
        <v>0.26069009474069643</v>
      </c>
    </row>
    <row r="3047">
      <c r="B3047" s="8" t="s">
        <v>167</v>
      </c>
      <c r="C3047" s="19" t="n">
        <v>0.9999999999999998</v>
      </c>
      <c r="D3047" s="19" t="n">
        <v>0.9999999999999996</v>
      </c>
      <c r="E3047" s="19" t="n">
        <v>1.0</v>
      </c>
      <c r="F3047" s="19" t="n">
        <v>0.22992398431881236</v>
      </c>
      <c r="G3047" s="19" t="n">
        <v>0.17156104821226242</v>
      </c>
      <c r="H3047" s="19" t="n">
        <v>0.2044411305553236</v>
      </c>
      <c r="I3047" s="19" t="n">
        <v>0.21991419232314785</v>
      </c>
      <c r="J3047" s="19" t="n">
        <v>0.1910919374544356</v>
      </c>
      <c r="K3047" s="19" t="n">
        <v>0.215540197872878</v>
      </c>
      <c r="L3047" s="19" t="n">
        <v>0.2555958718529074</v>
      </c>
      <c r="M3047" s="19" t="n">
        <v>0.23140323544586924</v>
      </c>
      <c r="N3047" s="19" t="n">
        <v>0.2939053711835771</v>
      </c>
      <c r="O3047" s="19" t="n">
        <v>0.2786811543870898</v>
      </c>
      <c r="P3047" s="19" t="n">
        <v>0.2770058879692418</v>
      </c>
      <c r="Q3047" s="19" t="n">
        <v>0.24284417184951293</v>
      </c>
      <c r="R3047" s="19" t="n">
        <v>0.2712230128870037</v>
      </c>
      <c r="S3047" s="19" t="n">
        <v>0.2633852489360611</v>
      </c>
      <c r="T3047" s="19" t="n">
        <v>0.257360230187302</v>
      </c>
      <c r="U3047" s="19" t="n">
        <v>0.25054194526688334</v>
      </c>
      <c r="V3047" s="19" t="n">
        <v>0.14474464503185416</v>
      </c>
      <c r="W3047" s="19" t="n">
        <v>0.14359906333039574</v>
      </c>
      <c r="X3047" s="19" t="n">
        <v>0.1764495485148264</v>
      </c>
      <c r="Y3047" s="19" t="n">
        <v>0.12187587579693045</v>
      </c>
      <c r="Z3047" s="19" t="n">
        <v>0.19002264055775978</v>
      </c>
      <c r="AA3047" s="19" t="n">
        <v>0.14437628168660882</v>
      </c>
      <c r="AB3047" s="19" t="n">
        <v>0.11749434378532377</v>
      </c>
      <c r="AC3047" s="19" t="n">
        <v>0.1370085648996497</v>
      </c>
      <c r="AD3047" s="19" t="n">
        <v>0.12596125787290996</v>
      </c>
      <c r="AE3047" s="19" t="n">
        <v>0.3429415505575472</v>
      </c>
      <c r="AF3047" s="19" t="n">
        <v>0.18805810071022236</v>
      </c>
      <c r="AG3047" s="19" t="n">
        <v>0.08351944563453967</v>
      </c>
      <c r="AH3047" s="19" t="n">
        <v>0.19279134290348612</v>
      </c>
      <c r="AI3047" s="19" t="n">
        <v>0.3229232558536701</v>
      </c>
    </row>
    <row r="3048">
      <c r="B3048" s="8" t="s">
        <v>168</v>
      </c>
      <c r="C3048" s="15" t="n">
        <v>1.0000000000000009</v>
      </c>
      <c r="D3048" s="15" t="n">
        <v>0.9999999999999987</v>
      </c>
      <c r="E3048" s="15" t="n">
        <v>0.9999999999999956</v>
      </c>
      <c r="F3048" s="15" t="n">
        <v>0.24898411149602218</v>
      </c>
      <c r="G3048" s="15" t="n">
        <v>0.21117654852743117</v>
      </c>
      <c r="H3048" s="15" t="n">
        <v>0.20480627224465034</v>
      </c>
      <c r="I3048" s="15" t="n">
        <v>0.2230888420586428</v>
      </c>
      <c r="J3048" s="15" t="n">
        <v>0.2004940970667462</v>
      </c>
      <c r="K3048" s="15" t="n">
        <v>0.2086410818183339</v>
      </c>
      <c r="L3048" s="15" t="n">
        <v>0.26343102629716486</v>
      </c>
      <c r="M3048" s="15" t="n">
        <v>0.25645359851796967</v>
      </c>
      <c r="N3048" s="15" t="n">
        <v>0.24891572938785325</v>
      </c>
      <c r="O3048" s="15" t="n">
        <v>0.26129207599560794</v>
      </c>
      <c r="P3048" s="15" t="n">
        <v>0.2394279859566273</v>
      </c>
      <c r="Q3048" s="15" t="n">
        <v>0.2777332029602376</v>
      </c>
      <c r="R3048" s="15" t="n">
        <v>0.27557991346060534</v>
      </c>
      <c r="S3048" s="15" t="n">
        <v>0.22187002842643225</v>
      </c>
      <c r="T3048" s="15" t="n">
        <v>0.23773363617592705</v>
      </c>
      <c r="U3048" s="15" t="n">
        <v>0.24369921277645495</v>
      </c>
      <c r="V3048" s="15" t="n">
        <v>0.14788592372431267</v>
      </c>
      <c r="W3048" s="15" t="n">
        <v>0.09882342924184084</v>
      </c>
      <c r="X3048" s="15" t="n">
        <v>0.18850421169788478</v>
      </c>
      <c r="Y3048" s="15" t="n">
        <v>0.14382048344368423</v>
      </c>
      <c r="Z3048" s="15" t="n">
        <v>0.1793133783808221</v>
      </c>
      <c r="AA3048" s="15" t="n">
        <v>0.14662977336901797</v>
      </c>
      <c r="AB3048" s="15" t="n">
        <v>0.13052342435650688</v>
      </c>
      <c r="AC3048" s="15" t="n">
        <v>0.13940433084994522</v>
      </c>
      <c r="AD3048" s="15" t="n">
        <v>0.13099636989264918</v>
      </c>
      <c r="AE3048" s="15" t="n">
        <v>0.3553228472092771</v>
      </c>
      <c r="AF3048" s="15" t="n">
        <v>0.20832123518895307</v>
      </c>
      <c r="AG3048" s="15" t="n">
        <v>0.1962067853704549</v>
      </c>
      <c r="AH3048" s="15" t="n">
        <v>0.2200465192347333</v>
      </c>
      <c r="AI3048" s="15" t="n">
        <v>0.2580073004925058</v>
      </c>
    </row>
    <row r="3049">
      <c r="B3049" s="8" t="s">
        <v>169</v>
      </c>
      <c r="C3049" s="19" t="n">
        <v>1.0000000000000002</v>
      </c>
      <c r="D3049" s="19" t="n">
        <v>1.0000000000000002</v>
      </c>
      <c r="E3049" s="19" t="n">
        <v>0.9999999999999998</v>
      </c>
      <c r="F3049" s="19" t="n">
        <v>0.2781993340926119</v>
      </c>
      <c r="G3049" s="19" t="n">
        <v>0.21192243524293952</v>
      </c>
      <c r="H3049" s="19" t="n">
        <v>0.21017634154646264</v>
      </c>
      <c r="I3049" s="19" t="n">
        <v>0.2207260789017608</v>
      </c>
      <c r="J3049" s="19" t="n">
        <v>0.21321269435332632</v>
      </c>
      <c r="K3049" s="19" t="n">
        <v>0.17851386099939873</v>
      </c>
      <c r="L3049" s="19" t="n">
        <v>0.1979313536460857</v>
      </c>
      <c r="M3049" s="19" t="n">
        <v>0.26187528716138603</v>
      </c>
      <c r="N3049" s="19" t="n">
        <v>0.24674460102785747</v>
      </c>
      <c r="O3049" s="19" t="n">
        <v>0.27084083157047945</v>
      </c>
      <c r="P3049" s="19" t="n">
        <v>0.24556742408245186</v>
      </c>
      <c r="Q3049" s="19" t="n">
        <v>0.2836070026695556</v>
      </c>
      <c r="R3049" s="19" t="n">
        <v>0.2732121480595876</v>
      </c>
      <c r="S3049" s="19" t="n">
        <v>0.2500090408339149</v>
      </c>
      <c r="T3049" s="19" t="n">
        <v>0.23729812050191582</v>
      </c>
      <c r="U3049" s="19" t="n">
        <v>0.22825031482448532</v>
      </c>
      <c r="V3049" s="19" t="n">
        <v>0.12665273613935607</v>
      </c>
      <c r="W3049" s="19" t="n">
        <v>0.1051944533437783</v>
      </c>
      <c r="X3049" s="19" t="n">
        <v>0.1476243058292947</v>
      </c>
      <c r="Y3049" s="19" t="n">
        <v>0.14470274490662072</v>
      </c>
      <c r="Z3049" s="19" t="n">
        <v>0.16509038367266568</v>
      </c>
      <c r="AA3049" s="19" t="n">
        <v>0.13566926345984243</v>
      </c>
      <c r="AB3049" s="19" t="n">
        <v>0.15799942421420676</v>
      </c>
      <c r="AC3049" s="19" t="n">
        <v>0.14280099277133784</v>
      </c>
      <c r="AD3049" s="19" t="n">
        <v>0.11955992746737143</v>
      </c>
      <c r="AE3049" s="19" t="n">
        <v>0.3141045643416463</v>
      </c>
      <c r="AF3049" s="19" t="n">
        <v>0.1432042534091801</v>
      </c>
      <c r="AG3049" s="19" t="n">
        <v>0.1511118032996206</v>
      </c>
      <c r="AH3049" s="19" t="n">
        <v>0.2645375108965129</v>
      </c>
      <c r="AI3049" s="19" t="n">
        <v>0.26219860761950314</v>
      </c>
    </row>
    <row r="3050">
      <c r="B3050" s="8" t="s">
        <v>170</v>
      </c>
      <c r="C3050" s="15" t="n">
        <v>1.0</v>
      </c>
      <c r="D3050" s="15" t="n">
        <v>0.9999999999999998</v>
      </c>
      <c r="E3050" s="15" t="n">
        <v>0.9999999999999998</v>
      </c>
      <c r="F3050" s="15" t="n">
        <v>0.24410924240536733</v>
      </c>
      <c r="G3050" s="15" t="n">
        <v>0.1459962567864963</v>
      </c>
      <c r="H3050" s="15" t="n">
        <v>0.2165542976981029</v>
      </c>
      <c r="I3050" s="15" t="n">
        <v>0.21877875237903496</v>
      </c>
      <c r="J3050" s="15" t="n">
        <v>0.21312736911789515</v>
      </c>
      <c r="K3050" s="15" t="n">
        <v>0.23547184838884155</v>
      </c>
      <c r="L3050" s="15" t="n">
        <v>0.28784336425049</v>
      </c>
      <c r="M3050" s="15" t="n">
        <v>0.24834395605073878</v>
      </c>
      <c r="N3050" s="15" t="n">
        <v>0.24087691370139605</v>
      </c>
      <c r="O3050" s="15" t="n">
        <v>0.2864255774646233</v>
      </c>
      <c r="P3050" s="15" t="n">
        <v>0.2334923916131198</v>
      </c>
      <c r="Q3050" s="15" t="n">
        <v>0.26955622900140963</v>
      </c>
      <c r="R3050" s="15" t="n">
        <v>0.24162376818331177</v>
      </c>
      <c r="S3050" s="15" t="n">
        <v>0.2102474749648359</v>
      </c>
      <c r="T3050" s="15" t="n">
        <v>0.2587204606140054</v>
      </c>
      <c r="U3050" s="15" t="n">
        <v>0.2628916410552914</v>
      </c>
      <c r="V3050" s="15" t="n">
        <v>0.15205455424526698</v>
      </c>
      <c r="W3050" s="15" t="n">
        <v>0.14056555981244373</v>
      </c>
      <c r="X3050" s="15" t="n">
        <v>0.14779534229547256</v>
      </c>
      <c r="Y3050" s="15" t="n">
        <v>0.12857250531324055</v>
      </c>
      <c r="Z3050" s="15" t="n">
        <v>0.17242008996091052</v>
      </c>
      <c r="AA3050" s="15" t="n">
        <v>0.12609992477479912</v>
      </c>
      <c r="AB3050" s="15" t="n">
        <v>0.12702990620641152</v>
      </c>
      <c r="AC3050" s="15" t="n">
        <v>0.13217778624017273</v>
      </c>
      <c r="AD3050" s="15" t="n">
        <v>0.14259335426489958</v>
      </c>
      <c r="AE3050" s="15" t="n">
        <v>0.26846262514665076</v>
      </c>
      <c r="AF3050" s="15" t="n">
        <v>0.23813131717568467</v>
      </c>
      <c r="AG3050" s="15" t="n">
        <v>0.05852302669239462</v>
      </c>
      <c r="AH3050" s="15" t="n">
        <v>0.2832505282852789</v>
      </c>
      <c r="AI3050" s="15" t="n">
        <v>0.277075697320468</v>
      </c>
    </row>
    <row r="3051">
      <c r="B3051" s="8" t="s">
        <v>171</v>
      </c>
      <c r="C3051" s="19" t="n">
        <v>0.9999999999999971</v>
      </c>
      <c r="D3051" s="19" t="n">
        <v>0.9999999999999987</v>
      </c>
      <c r="E3051" s="19" t="n">
        <v>1.0</v>
      </c>
      <c r="F3051" s="19" t="n">
        <v>0.2400189233146398</v>
      </c>
      <c r="G3051" s="19" t="n">
        <v>0.15291594913120507</v>
      </c>
      <c r="H3051" s="19" t="n">
        <v>0.20808012854581492</v>
      </c>
      <c r="I3051" s="19" t="n">
        <v>0.20551816636643971</v>
      </c>
      <c r="J3051" s="19" t="n">
        <v>0.20762963804249213</v>
      </c>
      <c r="K3051" s="19" t="n">
        <v>0.2368555080780118</v>
      </c>
      <c r="L3051" s="19" t="n">
        <v>0.2365749670058358</v>
      </c>
      <c r="M3051" s="19" t="n">
        <v>0.2622283975200528</v>
      </c>
      <c r="N3051" s="19" t="n">
        <v>0.2727097035447598</v>
      </c>
      <c r="O3051" s="19" t="n">
        <v>0.290280955855506</v>
      </c>
      <c r="P3051" s="19" t="n">
        <v>0.248669662055297</v>
      </c>
      <c r="Q3051" s="19" t="n">
        <v>0.22435239875025845</v>
      </c>
      <c r="R3051" s="19" t="n">
        <v>0.2506375917042589</v>
      </c>
      <c r="S3051" s="19" t="n">
        <v>0.23141713775399025</v>
      </c>
      <c r="T3051" s="19" t="n">
        <v>0.25428556341874853</v>
      </c>
      <c r="U3051" s="19" t="n">
        <v>0.28741292572867366</v>
      </c>
      <c r="V3051" s="19" t="n">
        <v>0.14242385189440204</v>
      </c>
      <c r="W3051" s="19" t="n">
        <v>0.13917479904630514</v>
      </c>
      <c r="X3051" s="19" t="n">
        <v>0.1403990360685291</v>
      </c>
      <c r="Y3051" s="19" t="n">
        <v>0.13309514032984573</v>
      </c>
      <c r="Z3051" s="19" t="n">
        <v>0.157097938757926</v>
      </c>
      <c r="AA3051" s="19" t="n">
        <v>0.13179335272605142</v>
      </c>
      <c r="AB3051" s="19" t="n">
        <v>0.12162118485994265</v>
      </c>
      <c r="AC3051" s="19" t="n">
        <v>0.13286506541384943</v>
      </c>
      <c r="AD3051" s="19" t="n">
        <v>0.13962195802865476</v>
      </c>
      <c r="AE3051" s="19" t="n">
        <v>0.3390261774212462</v>
      </c>
      <c r="AF3051" s="19" t="n">
        <v>0.1409724040572013</v>
      </c>
      <c r="AG3051" s="19" t="n">
        <v>0.13620500292418058</v>
      </c>
      <c r="AH3051" s="19" t="n">
        <v>0.25674425394071837</v>
      </c>
      <c r="AI3051" s="19" t="n">
        <v>0.2585624046183362</v>
      </c>
    </row>
    <row r="3052">
      <c r="B3052" s="8" t="s">
        <v>172</v>
      </c>
      <c r="C3052" s="15" t="n">
        <v>0.9999999999999998</v>
      </c>
      <c r="D3052" s="15" t="n">
        <v>1.0</v>
      </c>
      <c r="E3052" s="15" t="n">
        <v>1.0</v>
      </c>
      <c r="F3052" s="15" t="n">
        <v>0.24105968522127993</v>
      </c>
      <c r="G3052" s="15" t="n">
        <v>0.21963343423378848</v>
      </c>
      <c r="H3052" s="15" t="n">
        <v>0.21574752457959392</v>
      </c>
      <c r="I3052" s="15" t="n">
        <v>0.16761615003532165</v>
      </c>
      <c r="J3052" s="15" t="n">
        <v>0.2265576672381516</v>
      </c>
      <c r="K3052" s="15" t="n">
        <v>0.21467356989599398</v>
      </c>
      <c r="L3052" s="15" t="n">
        <v>0.24083546367984762</v>
      </c>
      <c r="M3052" s="15" t="n">
        <v>0.2732195549566189</v>
      </c>
      <c r="N3052" s="15" t="n">
        <v>0.26111615031349694</v>
      </c>
      <c r="O3052" s="15" t="n">
        <v>0.2460303762401097</v>
      </c>
      <c r="P3052" s="15" t="n">
        <v>0.26855114320626294</v>
      </c>
      <c r="Q3052" s="15" t="n">
        <v>0.2718208717902423</v>
      </c>
      <c r="R3052" s="15" t="n">
        <v>0.25770810253438353</v>
      </c>
      <c r="S3052" s="15" t="n">
        <v>0.2709213857507419</v>
      </c>
      <c r="T3052" s="15" t="n">
        <v>0.2705067387435345</v>
      </c>
      <c r="U3052" s="15" t="n">
        <v>0.22648415375303518</v>
      </c>
      <c r="V3052" s="15" t="n">
        <v>0.12366776792364328</v>
      </c>
      <c r="W3052" s="15" t="n">
        <v>0.12049808050191786</v>
      </c>
      <c r="X3052" s="15" t="n">
        <v>0.17183427665400994</v>
      </c>
      <c r="Y3052" s="15" t="n">
        <v>0.14352171748466774</v>
      </c>
      <c r="Z3052" s="15" t="n">
        <v>0.20088319555239695</v>
      </c>
      <c r="AA3052" s="15" t="n">
        <v>0.1484719856217536</v>
      </c>
      <c r="AB3052" s="15" t="n">
        <v>0.12783709879676097</v>
      </c>
      <c r="AC3052" s="15" t="n">
        <v>0.16558376474924918</v>
      </c>
      <c r="AD3052" s="15" t="n">
        <v>0.12656451115680256</v>
      </c>
      <c r="AE3052" s="15" t="n">
        <v>0.3503841736547115</v>
      </c>
      <c r="AF3052" s="15" t="n">
        <v>0.11951535784352277</v>
      </c>
      <c r="AG3052" s="15" t="n">
        <v>0.15005609574764617</v>
      </c>
      <c r="AH3052" s="15" t="n">
        <v>0.2290509804745201</v>
      </c>
      <c r="AI3052" s="15" t="n">
        <v>0.2771427791865407</v>
      </c>
    </row>
    <row r="3053">
      <c r="B3053" s="8" t="s">
        <v>173</v>
      </c>
      <c r="C3053" s="19" t="n">
        <v>1.0000000000000002</v>
      </c>
      <c r="D3053" s="19" t="n">
        <v>1.0</v>
      </c>
      <c r="E3053" s="19" t="n">
        <v>1.0000000000000002</v>
      </c>
      <c r="F3053" s="19" t="n">
        <v>0.24569468442822445</v>
      </c>
      <c r="G3053" s="19" t="n">
        <v>0.16050504603491572</v>
      </c>
      <c r="H3053" s="19" t="n">
        <v>0.21318671822183452</v>
      </c>
      <c r="I3053" s="19" t="n">
        <v>0.22478312622385793</v>
      </c>
      <c r="J3053" s="19" t="n">
        <v>0.21073757985520325</v>
      </c>
      <c r="K3053" s="19" t="n">
        <v>0.2173580609349971</v>
      </c>
      <c r="L3053" s="19" t="n">
        <v>0.2488789209640666</v>
      </c>
      <c r="M3053" s="19" t="n">
        <v>0.22894581448898632</v>
      </c>
      <c r="N3053" s="19" t="n">
        <v>0.2744641341889323</v>
      </c>
      <c r="O3053" s="19" t="n">
        <v>0.3085018397000938</v>
      </c>
      <c r="P3053" s="19" t="n">
        <v>0.2480671586241731</v>
      </c>
      <c r="Q3053" s="19" t="n">
        <v>0.24525388077674407</v>
      </c>
      <c r="R3053" s="19" t="n">
        <v>0.2915034496774167</v>
      </c>
      <c r="S3053" s="19" t="n">
        <v>0.28546753437136174</v>
      </c>
      <c r="T3053" s="19" t="n">
        <v>0.22465793859803626</v>
      </c>
      <c r="U3053" s="19" t="n">
        <v>0.26985958019431683</v>
      </c>
      <c r="V3053" s="19" t="n">
        <v>0.15644724210445757</v>
      </c>
      <c r="W3053" s="19" t="n">
        <v>0.14413915245142683</v>
      </c>
      <c r="X3053" s="19" t="n">
        <v>0.15831930119356188</v>
      </c>
      <c r="Y3053" s="19" t="n">
        <v>0.1382010822324622</v>
      </c>
      <c r="Z3053" s="19" t="n">
        <v>0.16106388569089394</v>
      </c>
      <c r="AA3053" s="19" t="n">
        <v>0.13038229336901672</v>
      </c>
      <c r="AB3053" s="19" t="n">
        <v>0.14998650781214887</v>
      </c>
      <c r="AC3053" s="19" t="n">
        <v>0.13760060014940173</v>
      </c>
      <c r="AD3053" s="19" t="n">
        <v>0.1298617002605091</v>
      </c>
      <c r="AE3053" s="19" t="n">
        <v>0.3038993212126847</v>
      </c>
      <c r="AF3053" s="19" t="n">
        <v>0.1022420876416016</v>
      </c>
      <c r="AG3053" s="19" t="n">
        <v>0.14560712197455594</v>
      </c>
      <c r="AH3053" s="19" t="n">
        <v>0.3107452179777054</v>
      </c>
      <c r="AI3053" s="19" t="n">
        <v>0.270269907842739</v>
      </c>
    </row>
    <row r="3054">
      <c r="B3054" s="8" t="s">
        <v>174</v>
      </c>
      <c r="C3054" s="15" t="n">
        <v>1.0000000000000002</v>
      </c>
      <c r="D3054" s="15" t="n">
        <v>0.9999999999999998</v>
      </c>
      <c r="E3054" s="15" t="n">
        <v>1.000000000000003</v>
      </c>
      <c r="F3054" s="15" t="n">
        <v>0.2771847616730464</v>
      </c>
      <c r="G3054" s="15" t="n">
        <v>0.18752129258789865</v>
      </c>
      <c r="H3054" s="15" t="n">
        <v>0.19982364475315512</v>
      </c>
      <c r="I3054" s="15" t="n">
        <v>0.2338068852099828</v>
      </c>
      <c r="J3054" s="15" t="n">
        <v>0.2259409256361481</v>
      </c>
      <c r="K3054" s="15" t="n">
        <v>0.22504183756356672</v>
      </c>
      <c r="L3054" s="15" t="n">
        <v>0.2506714758145403</v>
      </c>
      <c r="M3054" s="15" t="n">
        <v>0.28119334781222727</v>
      </c>
      <c r="N3054" s="15" t="n">
        <v>0.26836041394551285</v>
      </c>
      <c r="O3054" s="15" t="n">
        <v>0.3027353212390993</v>
      </c>
      <c r="P3054" s="15" t="n">
        <v>0.22979799712918075</v>
      </c>
      <c r="Q3054" s="15" t="n">
        <v>0.2714563244212735</v>
      </c>
      <c r="R3054" s="15" t="n">
        <v>0.29387701072620254</v>
      </c>
      <c r="S3054" s="15" t="n">
        <v>0.26269260565246505</v>
      </c>
      <c r="T3054" s="15" t="n">
        <v>0.26833179194200074</v>
      </c>
      <c r="U3054" s="15" t="n">
        <v>0.2400498181080979</v>
      </c>
      <c r="V3054" s="15" t="n">
        <v>0.15998106340583293</v>
      </c>
      <c r="W3054" s="15" t="n">
        <v>0.13131002342024609</v>
      </c>
      <c r="X3054" s="15" t="n">
        <v>0.1666721597884907</v>
      </c>
      <c r="Y3054" s="15" t="n">
        <v>0.1668164340270394</v>
      </c>
      <c r="Z3054" s="15" t="n">
        <v>0.1778070249685487</v>
      </c>
      <c r="AA3054" s="15" t="n">
        <v>0.15071380893974623</v>
      </c>
      <c r="AB3054" s="15" t="n">
        <v>0.15402803984357782</v>
      </c>
      <c r="AC3054" s="15" t="n">
        <v>0.1284912179534917</v>
      </c>
      <c r="AD3054" s="15" t="n">
        <v>0.12267500356656996</v>
      </c>
      <c r="AE3054" s="15" t="n">
        <v>0.23656893222767708</v>
      </c>
      <c r="AF3054" s="15" t="n">
        <v>0.1968635670419428</v>
      </c>
      <c r="AG3054" s="15" t="n">
        <v>0.21238287776271325</v>
      </c>
      <c r="AH3054" s="15" t="n">
        <v>0.2304457799582628</v>
      </c>
      <c r="AI3054" s="15" t="n">
        <v>0.255828463327484</v>
      </c>
    </row>
    <row r="3055">
      <c r="B3055" s="8" t="s">
        <v>175</v>
      </c>
      <c r="C3055" s="19" t="n">
        <v>0.9999999999999996</v>
      </c>
      <c r="D3055" s="19" t="n">
        <v>1.0000000000000007</v>
      </c>
      <c r="E3055" s="19" t="n">
        <v>1.0000000000000002</v>
      </c>
      <c r="F3055" s="19" t="n">
        <v>0.24027715615826917</v>
      </c>
      <c r="G3055" s="19" t="n">
        <v>0.18931410976729945</v>
      </c>
      <c r="H3055" s="19" t="n">
        <v>0.17197376866667044</v>
      </c>
      <c r="I3055" s="19" t="n">
        <v>0.2007293015181627</v>
      </c>
      <c r="J3055" s="19" t="n">
        <v>0.1951871971574008</v>
      </c>
      <c r="K3055" s="19" t="n">
        <v>0.23198601013462328</v>
      </c>
      <c r="L3055" s="19" t="n">
        <v>0.22431499531467608</v>
      </c>
      <c r="M3055" s="19" t="n">
        <v>0.3083425708443767</v>
      </c>
      <c r="N3055" s="19" t="n">
        <v>0.2598000052967193</v>
      </c>
      <c r="O3055" s="19" t="n">
        <v>0.2719854996211544</v>
      </c>
      <c r="P3055" s="19" t="n">
        <v>0.2607180276227413</v>
      </c>
      <c r="Q3055" s="19" t="n">
        <v>0.25741425505093163</v>
      </c>
      <c r="R3055" s="19" t="n">
        <v>0.26017659595185577</v>
      </c>
      <c r="S3055" s="19" t="n">
        <v>0.22222888676353691</v>
      </c>
      <c r="T3055" s="19" t="n">
        <v>0.21418150215515835</v>
      </c>
      <c r="U3055" s="19" t="n">
        <v>0.27153640940670154</v>
      </c>
      <c r="V3055" s="19" t="n">
        <v>0.13265384799406216</v>
      </c>
      <c r="W3055" s="19" t="n">
        <v>0.12349749288844923</v>
      </c>
      <c r="X3055" s="19" t="n">
        <v>0.13033460203258676</v>
      </c>
      <c r="Y3055" s="19" t="n">
        <v>0.14532551808202626</v>
      </c>
      <c r="Z3055" s="19" t="n">
        <v>0.1543374906270966</v>
      </c>
      <c r="AA3055" s="19" t="n">
        <v>0.1397232003014794</v>
      </c>
      <c r="AB3055" s="19" t="n">
        <v>0.1559911798067671</v>
      </c>
      <c r="AC3055" s="19" t="n">
        <v>0.11737674366535032</v>
      </c>
      <c r="AD3055" s="19" t="n">
        <v>0.14018610402697493</v>
      </c>
      <c r="AE3055" s="19" t="n">
        <v>0.2641132709852336</v>
      </c>
      <c r="AF3055" s="19" t="n">
        <v>0.22403503038287084</v>
      </c>
      <c r="AG3055" s="19" t="n">
        <v>0.21480971087483677</v>
      </c>
      <c r="AH3055" s="19" t="n">
        <v>0.2943650225044273</v>
      </c>
      <c r="AI3055" s="19" t="n">
        <v>0.1731652031741581</v>
      </c>
    </row>
    <row r="3056">
      <c r="B3056" s="8" t="s">
        <v>176</v>
      </c>
      <c r="C3056" s="15" t="n">
        <v>1.0</v>
      </c>
      <c r="D3056" s="15" t="n">
        <v>1.0000000000000002</v>
      </c>
      <c r="E3056" s="15" t="n">
        <v>1.0</v>
      </c>
      <c r="F3056" s="15" t="n">
        <v>0.25404004747658837</v>
      </c>
      <c r="G3056" s="15" t="n">
        <v>0.19335999814616078</v>
      </c>
      <c r="H3056" s="15" t="n">
        <v>0.17594781335843718</v>
      </c>
      <c r="I3056" s="15" t="n">
        <v>0.20206006418483527</v>
      </c>
      <c r="J3056" s="15" t="n">
        <v>0.20684883129778053</v>
      </c>
      <c r="K3056" s="15" t="n">
        <v>0.25251218234999095</v>
      </c>
      <c r="L3056" s="15" t="n">
        <v>0.26098318563190775</v>
      </c>
      <c r="M3056" s="15" t="n">
        <v>0.27779998872073297</v>
      </c>
      <c r="N3056" s="15" t="n">
        <v>0.2915418518779373</v>
      </c>
      <c r="O3056" s="15" t="n">
        <v>0.266080783931033</v>
      </c>
      <c r="P3056" s="15" t="n">
        <v>0.23139530175973066</v>
      </c>
      <c r="Q3056" s="15" t="n">
        <v>0.253557571508938</v>
      </c>
      <c r="R3056" s="15" t="n">
        <v>0.2486458792781598</v>
      </c>
      <c r="S3056" s="15" t="n">
        <v>0.298079598113832</v>
      </c>
      <c r="T3056" s="15" t="n">
        <v>0.2508413052815187</v>
      </c>
      <c r="U3056" s="15" t="n">
        <v>0.2710109460021659</v>
      </c>
      <c r="V3056" s="15" t="n">
        <v>0.140187153892461</v>
      </c>
      <c r="W3056" s="15" t="n">
        <v>0.140761996905591</v>
      </c>
      <c r="X3056" s="15" t="n">
        <v>0.15614133767126878</v>
      </c>
      <c r="Y3056" s="15" t="n">
        <v>0.148675175771406</v>
      </c>
      <c r="Z3056" s="15" t="n">
        <v>0.19372229180857767</v>
      </c>
      <c r="AA3056" s="15" t="n">
        <v>0.13062696359513534</v>
      </c>
      <c r="AB3056" s="15" t="n">
        <v>0.13333834996514468</v>
      </c>
      <c r="AC3056" s="15" t="n">
        <v>0.1518047951181852</v>
      </c>
      <c r="AD3056" s="15" t="n">
        <v>0.13237125425546303</v>
      </c>
      <c r="AE3056" s="15" t="n">
        <v>0.3246899777000441</v>
      </c>
      <c r="AF3056" s="15" t="n">
        <v>0.1984826134282366</v>
      </c>
      <c r="AG3056" s="15" t="n">
        <v>0.1701688540225584</v>
      </c>
      <c r="AH3056" s="15" t="n">
        <v>0.2942172562372357</v>
      </c>
      <c r="AI3056" s="15" t="n">
        <v>0.16787470244761155</v>
      </c>
    </row>
    <row r="3057">
      <c r="B3057" s="8" t="s">
        <v>177</v>
      </c>
      <c r="C3057" s="19" t="n">
        <v>1.0000000000000002</v>
      </c>
      <c r="D3057" s="19" t="n">
        <v>1.0</v>
      </c>
      <c r="E3057" s="19" t="n">
        <v>1.0</v>
      </c>
      <c r="F3057" s="19" t="n">
        <v>0.22752094447262944</v>
      </c>
      <c r="G3057" s="19" t="n">
        <v>0.17276879329061295</v>
      </c>
      <c r="H3057" s="19" t="n">
        <v>0.2239522201695122</v>
      </c>
      <c r="I3057" s="19" t="n">
        <v>0.19416830341904653</v>
      </c>
      <c r="J3057" s="19" t="n">
        <v>0.21076986245706955</v>
      </c>
      <c r="K3057" s="19" t="n">
        <v>0.2252447321112996</v>
      </c>
      <c r="L3057" s="19" t="n">
        <v>0.23976137243675164</v>
      </c>
      <c r="M3057" s="19" t="n">
        <v>0.24664502759704982</v>
      </c>
      <c r="N3057" s="19" t="n">
        <v>0.2351667312022209</v>
      </c>
      <c r="O3057" s="19" t="n">
        <v>0.24971212152006594</v>
      </c>
      <c r="P3057" s="19" t="n">
        <v>0.24201743172460555</v>
      </c>
      <c r="Q3057" s="19" t="n">
        <v>0.2515331261882389</v>
      </c>
      <c r="R3057" s="19" t="n">
        <v>0.24913110253804174</v>
      </c>
      <c r="S3057" s="19" t="n">
        <v>0.23094870963597844</v>
      </c>
      <c r="T3057" s="19" t="n">
        <v>0.22194046367339124</v>
      </c>
      <c r="U3057" s="19" t="n">
        <v>0.2634525557654444</v>
      </c>
      <c r="V3057" s="19" t="n">
        <v>0.13517196402031215</v>
      </c>
      <c r="W3057" s="19" t="n">
        <v>0.12285516651902056</v>
      </c>
      <c r="X3057" s="19" t="n">
        <v>0.15855777364245593</v>
      </c>
      <c r="Y3057" s="19" t="n">
        <v>0.12725118386205808</v>
      </c>
      <c r="Z3057" s="19" t="n">
        <v>0.16747639910644727</v>
      </c>
      <c r="AA3057" s="19" t="n">
        <v>0.1408081558534475</v>
      </c>
      <c r="AB3057" s="19" t="n">
        <v>0.12010864745509822</v>
      </c>
      <c r="AC3057" s="19" t="n">
        <v>0.14054369575703304</v>
      </c>
      <c r="AD3057" s="19" t="n">
        <v>0.1276790166330751</v>
      </c>
      <c r="AE3057" s="19" t="n">
        <v>0.2834863078545467</v>
      </c>
      <c r="AF3057" s="19" t="n">
        <v>0.2106969953272421</v>
      </c>
      <c r="AG3057" s="19" t="n">
        <v>0.22138027599894552</v>
      </c>
      <c r="AH3057" s="19" t="n">
        <v>0.18614086984626502</v>
      </c>
      <c r="AI3057" s="19" t="n">
        <v>0.27808575926212087</v>
      </c>
    </row>
    <row r="3058">
      <c r="B3058" s="8" t="s">
        <v>178</v>
      </c>
      <c r="C3058" s="15" t="n">
        <v>1.0000000000000002</v>
      </c>
      <c r="D3058" s="15" t="n">
        <v>1.0</v>
      </c>
      <c r="E3058" s="15" t="n">
        <v>1.0000000000000004</v>
      </c>
      <c r="F3058" s="15" t="n">
        <v>0.27861118647565136</v>
      </c>
      <c r="G3058" s="15" t="n">
        <v>0.1772328072961445</v>
      </c>
      <c r="H3058" s="15" t="n">
        <v>0.17318761297062835</v>
      </c>
      <c r="I3058" s="15" t="n">
        <v>0.18422528931038187</v>
      </c>
      <c r="J3058" s="15" t="n">
        <v>0.24282067793658985</v>
      </c>
      <c r="K3058" s="15" t="n">
        <v>0.24840022750251173</v>
      </c>
      <c r="L3058" s="15" t="n">
        <v>0.26625925849104914</v>
      </c>
      <c r="M3058" s="15" t="n">
        <v>0.22615933053548887</v>
      </c>
      <c r="N3058" s="15" t="n">
        <v>0.3008627142108952</v>
      </c>
      <c r="O3058" s="15" t="n">
        <v>0.28032488150521806</v>
      </c>
      <c r="P3058" s="15" t="n">
        <v>0.2525197285782606</v>
      </c>
      <c r="Q3058" s="15" t="n">
        <v>0.24375801410118747</v>
      </c>
      <c r="R3058" s="15" t="n">
        <v>0.30633722661673973</v>
      </c>
      <c r="S3058" s="15" t="n">
        <v>0.24807566997954095</v>
      </c>
      <c r="T3058" s="15" t="n">
        <v>0.2628634311133623</v>
      </c>
      <c r="U3058" s="15" t="n">
        <v>0.28370805392520954</v>
      </c>
      <c r="V3058" s="15" t="n">
        <v>0.1273101563720687</v>
      </c>
      <c r="W3058" s="15" t="n">
        <v>0.12075013217643908</v>
      </c>
      <c r="X3058" s="15" t="n">
        <v>0.1390795880888859</v>
      </c>
      <c r="Y3058" s="15" t="n">
        <v>0.16574265576678024</v>
      </c>
      <c r="Z3058" s="15" t="n">
        <v>0.1785081436747817</v>
      </c>
      <c r="AA3058" s="15" t="n">
        <v>0.15626085344110077</v>
      </c>
      <c r="AB3058" s="15" t="n">
        <v>0.15778882584653284</v>
      </c>
      <c r="AC3058" s="15" t="n">
        <v>0.15180730452861077</v>
      </c>
      <c r="AD3058" s="15" t="n">
        <v>0.11801654578431285</v>
      </c>
      <c r="AE3058" s="15" t="n">
        <v>0.3240497487963697</v>
      </c>
      <c r="AF3058" s="15" t="n">
        <v>0.13865993231547485</v>
      </c>
      <c r="AG3058" s="15" t="n">
        <v>0.11329082352784775</v>
      </c>
      <c r="AH3058" s="15" t="n">
        <v>0.3033085508712089</v>
      </c>
      <c r="AI3058" s="15" t="n">
        <v>0.26072175047544854</v>
      </c>
    </row>
    <row r="3059">
      <c r="B3059" s="8" t="s">
        <v>179</v>
      </c>
      <c r="C3059" s="19" t="n">
        <v>1.0</v>
      </c>
      <c r="D3059" s="19" t="n">
        <v>0.9999999999999998</v>
      </c>
      <c r="E3059" s="19" t="n">
        <v>0.9999999999999996</v>
      </c>
      <c r="F3059" s="19" t="n">
        <v>0.24926343083056923</v>
      </c>
      <c r="G3059" s="19" t="n">
        <v>0.18995143694345856</v>
      </c>
      <c r="H3059" s="19" t="n">
        <v>0.188835155637982</v>
      </c>
      <c r="I3059" s="19" t="n">
        <v>0.21605021082947357</v>
      </c>
      <c r="J3059" s="19" t="n">
        <v>0.19227057643053816</v>
      </c>
      <c r="K3059" s="19" t="n">
        <v>0.23973890122975663</v>
      </c>
      <c r="L3059" s="19" t="n">
        <v>0.1864101331461364</v>
      </c>
      <c r="M3059" s="19" t="n">
        <v>0.26159286340294</v>
      </c>
      <c r="N3059" s="19" t="n">
        <v>0.2750373332651958</v>
      </c>
      <c r="O3059" s="19" t="n">
        <v>0.2913943109639618</v>
      </c>
      <c r="P3059" s="19" t="n">
        <v>0.26268697711343314</v>
      </c>
      <c r="Q3059" s="19" t="n">
        <v>0.2421806493784748</v>
      </c>
      <c r="R3059" s="19" t="n">
        <v>0.27014648831922344</v>
      </c>
      <c r="S3059" s="19" t="n">
        <v>0.2352768791482274</v>
      </c>
      <c r="T3059" s="19" t="n">
        <v>0.23940542496237102</v>
      </c>
      <c r="U3059" s="19" t="n">
        <v>0.2863983678075023</v>
      </c>
      <c r="V3059" s="19" t="n">
        <v>0.13910196921326207</v>
      </c>
      <c r="W3059" s="19" t="n">
        <v>0.08995406456007236</v>
      </c>
      <c r="X3059" s="19" t="n">
        <v>0.1400326101937988</v>
      </c>
      <c r="Y3059" s="19" t="n">
        <v>0.1472765229126181</v>
      </c>
      <c r="Z3059" s="19" t="n">
        <v>0.17506384339479789</v>
      </c>
      <c r="AA3059" s="19" t="n">
        <v>0.1342561536770195</v>
      </c>
      <c r="AB3059" s="19" t="n">
        <v>0.14305121993252629</v>
      </c>
      <c r="AC3059" s="19" t="n">
        <v>0.15651423859328242</v>
      </c>
      <c r="AD3059" s="19" t="n">
        <v>0.12870847979074113</v>
      </c>
      <c r="AE3059" s="19" t="n">
        <v>0.2638727061243701</v>
      </c>
      <c r="AF3059" s="19" t="n">
        <v>0.18557031613405897</v>
      </c>
      <c r="AG3059" s="19" t="n">
        <v>0.22247378730966258</v>
      </c>
      <c r="AH3059" s="19" t="n">
        <v>0.2690453844759113</v>
      </c>
      <c r="AI3059" s="19" t="n">
        <v>0.2173341491979967</v>
      </c>
    </row>
    <row r="3060">
      <c r="B3060" s="8" t="s">
        <v>180</v>
      </c>
      <c r="C3060" s="15" t="n">
        <v>1.000000000000006</v>
      </c>
      <c r="D3060" s="15" t="n">
        <v>1.0000000000000004</v>
      </c>
      <c r="E3060" s="15" t="n">
        <v>1.0</v>
      </c>
      <c r="F3060" s="15" t="n">
        <v>0.2357088606865655</v>
      </c>
      <c r="G3060" s="15" t="n">
        <v>0.2112111790965318</v>
      </c>
      <c r="H3060" s="15" t="n">
        <v>0.18653060221921355</v>
      </c>
      <c r="I3060" s="15" t="n">
        <v>0.23732015408852836</v>
      </c>
      <c r="J3060" s="15" t="n">
        <v>0.22535621842035092</v>
      </c>
      <c r="K3060" s="15" t="n">
        <v>0.22202994976765203</v>
      </c>
      <c r="L3060" s="15" t="n">
        <v>0.2204550733886232</v>
      </c>
      <c r="M3060" s="15" t="n">
        <v>0.23141751273274885</v>
      </c>
      <c r="N3060" s="15" t="n">
        <v>0.2711629738564333</v>
      </c>
      <c r="O3060" s="15" t="n">
        <v>0.27364674166090636</v>
      </c>
      <c r="P3060" s="15" t="n">
        <v>0.27625534906164734</v>
      </c>
      <c r="Q3060" s="15" t="n">
        <v>0.27673638279208707</v>
      </c>
      <c r="R3060" s="15" t="n">
        <v>0.2576867576524463</v>
      </c>
      <c r="S3060" s="15" t="n">
        <v>0.2109960943860817</v>
      </c>
      <c r="T3060" s="15" t="n">
        <v>0.2632502741361158</v>
      </c>
      <c r="U3060" s="15" t="n">
        <v>0.2798782378049219</v>
      </c>
      <c r="V3060" s="15" t="n">
        <v>0.1398330293861722</v>
      </c>
      <c r="W3060" s="15" t="n">
        <v>0.141410594150451</v>
      </c>
      <c r="X3060" s="15" t="n">
        <v>0.1396514631343114</v>
      </c>
      <c r="Y3060" s="15" t="n">
        <v>0.1297832852907862</v>
      </c>
      <c r="Z3060" s="15" t="n">
        <v>0.1607236846100777</v>
      </c>
      <c r="AA3060" s="15" t="n">
        <v>0.15378506996184496</v>
      </c>
      <c r="AB3060" s="15" t="n">
        <v>0.11734426038228267</v>
      </c>
      <c r="AC3060" s="15" t="n">
        <v>0.14710315477071026</v>
      </c>
      <c r="AD3060" s="15" t="n">
        <v>0.14746934190772196</v>
      </c>
      <c r="AE3060" s="15" t="n">
        <v>0.33612251428485307</v>
      </c>
      <c r="AF3060" s="15" t="n">
        <v>0.18268001721494376</v>
      </c>
      <c r="AG3060" s="15" t="n">
        <v>0.17015753445701168</v>
      </c>
      <c r="AH3060" s="15" t="n">
        <v>0.28701071454066035</v>
      </c>
      <c r="AI3060" s="15" t="n">
        <v>0.21121341269097682</v>
      </c>
    </row>
    <row r="3061">
      <c r="B3061" s="8" t="s">
        <v>181</v>
      </c>
      <c r="C3061" s="19" t="n">
        <v>1.0</v>
      </c>
      <c r="D3061" s="19" t="n">
        <v>1.000000000000001</v>
      </c>
      <c r="E3061" s="19" t="n">
        <v>1.0000000000000004</v>
      </c>
      <c r="F3061" s="19" t="n">
        <v>0.2538109245150618</v>
      </c>
      <c r="G3061" s="19" t="n">
        <v>0.17406934344036504</v>
      </c>
      <c r="H3061" s="19" t="n">
        <v>0.21125996738988362</v>
      </c>
      <c r="I3061" s="19" t="n">
        <v>0.21911281202737787</v>
      </c>
      <c r="J3061" s="19" t="n">
        <v>0.2300495824688751</v>
      </c>
      <c r="K3061" s="19" t="n">
        <v>0.21672524428490342</v>
      </c>
      <c r="L3061" s="19" t="n">
        <v>0.2255986048445346</v>
      </c>
      <c r="M3061" s="19" t="n">
        <v>0.24651791482491808</v>
      </c>
      <c r="N3061" s="19" t="n">
        <v>0.29023124391813304</v>
      </c>
      <c r="O3061" s="19" t="n">
        <v>0.2800993361148008</v>
      </c>
      <c r="P3061" s="19" t="n">
        <v>0.2776624034022972</v>
      </c>
      <c r="Q3061" s="19" t="n">
        <v>0.2528946217237035</v>
      </c>
      <c r="R3061" s="19" t="n">
        <v>0.3361586705738249</v>
      </c>
      <c r="S3061" s="19" t="n">
        <v>0.2801889278538145</v>
      </c>
      <c r="T3061" s="19" t="n">
        <v>0.24481294816720425</v>
      </c>
      <c r="U3061" s="19" t="n">
        <v>0.23403298482520557</v>
      </c>
      <c r="V3061" s="19" t="n">
        <v>0.1687750018819657</v>
      </c>
      <c r="W3061" s="19" t="n">
        <v>0.11341630577696181</v>
      </c>
      <c r="X3061" s="19" t="n">
        <v>0.16776307000210122</v>
      </c>
      <c r="Y3061" s="19" t="n">
        <v>0.1653807276067302</v>
      </c>
      <c r="Z3061" s="19" t="n">
        <v>0.17833342303078487</v>
      </c>
      <c r="AA3061" s="19" t="n">
        <v>0.1501878748770306</v>
      </c>
      <c r="AB3061" s="19" t="n">
        <v>0.12257854300937174</v>
      </c>
      <c r="AC3061" s="19" t="n">
        <v>0.15595023215145953</v>
      </c>
      <c r="AD3061" s="19" t="n">
        <v>0.12004148357891659</v>
      </c>
      <c r="AE3061" s="19" t="n">
        <v>0.2705406704056209</v>
      </c>
      <c r="AF3061" s="19" t="n">
        <v>0.20437389778670179</v>
      </c>
      <c r="AG3061" s="19" t="n">
        <v>0.16001107173689771</v>
      </c>
      <c r="AH3061" s="19" t="n">
        <v>0.20979410153229455</v>
      </c>
      <c r="AI3061" s="19" t="n">
        <v>0.29538250948630973</v>
      </c>
    </row>
    <row r="3062">
      <c r="B3062" s="8" t="s">
        <v>182</v>
      </c>
      <c r="C3062" s="15" t="n">
        <v>1.0000000000000002</v>
      </c>
      <c r="D3062" s="15" t="n">
        <v>0.9999999999999998</v>
      </c>
      <c r="E3062" s="15" t="n">
        <v>1.0</v>
      </c>
      <c r="F3062" s="15" t="n">
        <v>0.24854043511104248</v>
      </c>
      <c r="G3062" s="15" t="n">
        <v>0.23122967068388667</v>
      </c>
      <c r="H3062" s="15" t="n">
        <v>0.13899213639921448</v>
      </c>
      <c r="I3062" s="15" t="n">
        <v>0.2214266372725214</v>
      </c>
      <c r="J3062" s="15" t="n">
        <v>0.22526713312050406</v>
      </c>
      <c r="K3062" s="15" t="n">
        <v>0.16989057887629336</v>
      </c>
      <c r="L3062" s="15" t="n">
        <v>0.26409539175116614</v>
      </c>
      <c r="M3062" s="15" t="n">
        <v>0.25977405814664584</v>
      </c>
      <c r="N3062" s="15" t="n">
        <v>0.24177107509566004</v>
      </c>
      <c r="O3062" s="15" t="n">
        <v>0.26592743653814893</v>
      </c>
      <c r="P3062" s="15" t="n">
        <v>0.2177371347537053</v>
      </c>
      <c r="Q3062" s="15" t="n">
        <v>0.25411628879879744</v>
      </c>
      <c r="R3062" s="15" t="n">
        <v>0.261282537092688</v>
      </c>
      <c r="S3062" s="15" t="n">
        <v>0.2455445417265141</v>
      </c>
      <c r="T3062" s="15" t="n">
        <v>0.254047706885184</v>
      </c>
      <c r="U3062" s="15" t="n">
        <v>0.2572730084182462</v>
      </c>
      <c r="V3062" s="15" t="n">
        <v>0.14543315271167526</v>
      </c>
      <c r="W3062" s="15" t="n">
        <v>0.10687943236281851</v>
      </c>
      <c r="X3062" s="15" t="n">
        <v>0.16185874333685246</v>
      </c>
      <c r="Y3062" s="15" t="n">
        <v>0.1726793204650036</v>
      </c>
      <c r="Z3062" s="15" t="n">
        <v>0.16873332851225262</v>
      </c>
      <c r="AA3062" s="15" t="n">
        <v>0.13391057017309557</v>
      </c>
      <c r="AB3062" s="15" t="n">
        <v>0.13672350582916468</v>
      </c>
      <c r="AC3062" s="15" t="n">
        <v>0.14052667517397985</v>
      </c>
      <c r="AD3062" s="15" t="n">
        <v>0.13667202357711342</v>
      </c>
      <c r="AE3062" s="15" t="n">
        <v>0.3360962438363048</v>
      </c>
      <c r="AF3062" s="15" t="n">
        <v>0.18473946777631262</v>
      </c>
      <c r="AG3062" s="15" t="n">
        <v>0.10064870658103087</v>
      </c>
      <c r="AH3062" s="15" t="n">
        <v>0.22562519780222612</v>
      </c>
      <c r="AI3062" s="15" t="n">
        <v>0.313158871918509</v>
      </c>
    </row>
    <row r="3063">
      <c r="B3063" s="8" t="s">
        <v>183</v>
      </c>
      <c r="C3063" s="19" t="n">
        <v>0.9999999999999996</v>
      </c>
      <c r="D3063" s="19" t="n">
        <v>1.0000000000000002</v>
      </c>
      <c r="E3063" s="19" t="n">
        <v>0.9999999999999982</v>
      </c>
      <c r="F3063" s="19" t="n">
        <v>0.23964925498424478</v>
      </c>
      <c r="G3063" s="19" t="n">
        <v>0.18889589300361437</v>
      </c>
      <c r="H3063" s="19" t="n">
        <v>0.19674722284615243</v>
      </c>
      <c r="I3063" s="19" t="n">
        <v>0.2176209347023895</v>
      </c>
      <c r="J3063" s="19" t="n">
        <v>0.21496156858866342</v>
      </c>
      <c r="K3063" s="19" t="n">
        <v>0.2069590188762592</v>
      </c>
      <c r="L3063" s="19" t="n">
        <v>0.2813858506382328</v>
      </c>
      <c r="M3063" s="19" t="n">
        <v>0.22834092417961793</v>
      </c>
      <c r="N3063" s="19" t="n">
        <v>0.2711473645468119</v>
      </c>
      <c r="O3063" s="19" t="n">
        <v>0.27311752114778565</v>
      </c>
      <c r="P3063" s="19" t="n">
        <v>0.24180404737935246</v>
      </c>
      <c r="Q3063" s="19" t="n">
        <v>0.2714760596344301</v>
      </c>
      <c r="R3063" s="19" t="n">
        <v>0.2505966750628488</v>
      </c>
      <c r="S3063" s="19" t="n">
        <v>0.229912422346495</v>
      </c>
      <c r="T3063" s="19" t="n">
        <v>0.2536087297476034</v>
      </c>
      <c r="U3063" s="19" t="n">
        <v>0.2734914357485443</v>
      </c>
      <c r="V3063" s="19" t="n">
        <v>0.14717784727036023</v>
      </c>
      <c r="W3063" s="19" t="n">
        <v>0.11818483319270623</v>
      </c>
      <c r="X3063" s="19" t="n">
        <v>0.16534066907362233</v>
      </c>
      <c r="Y3063" s="19" t="n">
        <v>0.14639695819497803</v>
      </c>
      <c r="Z3063" s="19" t="n">
        <v>0.17177400946654625</v>
      </c>
      <c r="AA3063" s="19" t="n">
        <v>0.15549501784162495</v>
      </c>
      <c r="AB3063" s="19" t="n">
        <v>0.10212473819492567</v>
      </c>
      <c r="AC3063" s="19" t="n">
        <v>0.13701694958381017</v>
      </c>
      <c r="AD3063" s="19" t="n">
        <v>0.1463114689676416</v>
      </c>
      <c r="AE3063" s="19" t="n">
        <v>0.367284005911272</v>
      </c>
      <c r="AF3063" s="19" t="n">
        <v>0.07380010506726076</v>
      </c>
      <c r="AG3063" s="19" t="n">
        <v>0.16133217569355882</v>
      </c>
      <c r="AH3063" s="19" t="n">
        <v>0.22577115159915712</v>
      </c>
      <c r="AI3063" s="19" t="n">
        <v>0.27704843722982214</v>
      </c>
    </row>
    <row r="3064">
      <c r="B3064" s="8" t="s">
        <v>184</v>
      </c>
      <c r="C3064" s="15" t="n">
        <v>1.0</v>
      </c>
      <c r="D3064" s="15" t="n">
        <v>0.9999999999999998</v>
      </c>
      <c r="E3064" s="15" t="n">
        <v>0.9999999999999993</v>
      </c>
      <c r="F3064" s="15" t="n">
        <v>0.2589721337914673</v>
      </c>
      <c r="G3064" s="15" t="n">
        <v>0.18923945268731238</v>
      </c>
      <c r="H3064" s="15" t="n">
        <v>0.20714282264134168</v>
      </c>
      <c r="I3064" s="15" t="n">
        <v>0.1807111821240925</v>
      </c>
      <c r="J3064" s="15" t="n">
        <v>0.19486463527413864</v>
      </c>
      <c r="K3064" s="15" t="n">
        <v>0.2237640968292547</v>
      </c>
      <c r="L3064" s="15" t="n">
        <v>0.2614499225810005</v>
      </c>
      <c r="M3064" s="15" t="n">
        <v>0.2753307977262421</v>
      </c>
      <c r="N3064" s="15" t="n">
        <v>0.20811385223170017</v>
      </c>
      <c r="O3064" s="15" t="n">
        <v>0.26978723410827593</v>
      </c>
      <c r="P3064" s="15" t="n">
        <v>0.2504463204557214</v>
      </c>
      <c r="Q3064" s="15" t="n">
        <v>0.24355794343163517</v>
      </c>
      <c r="R3064" s="15" t="n">
        <v>0.25023051402058394</v>
      </c>
      <c r="S3064" s="15" t="n">
        <v>0.21455611624522974</v>
      </c>
      <c r="T3064" s="15" t="n">
        <v>0.26627828285290334</v>
      </c>
      <c r="U3064" s="15" t="n">
        <v>0.2865236368991075</v>
      </c>
      <c r="V3064" s="15" t="n">
        <v>0.1292526307053877</v>
      </c>
      <c r="W3064" s="15" t="n">
        <v>0.11442343738725681</v>
      </c>
      <c r="X3064" s="15" t="n">
        <v>0.15379376980942652</v>
      </c>
      <c r="Y3064" s="15" t="n">
        <v>0.14233954856997086</v>
      </c>
      <c r="Z3064" s="15" t="n">
        <v>0.17122324733753255</v>
      </c>
      <c r="AA3064" s="15" t="n">
        <v>0.1410335614004979</v>
      </c>
      <c r="AB3064" s="15" t="n">
        <v>0.11757473525722714</v>
      </c>
      <c r="AC3064" s="15" t="n">
        <v>0.13612870050908352</v>
      </c>
      <c r="AD3064" s="15" t="n">
        <v>0.14650846188326822</v>
      </c>
      <c r="AE3064" s="15" t="n">
        <v>0.268148684950919</v>
      </c>
      <c r="AF3064" s="15" t="n">
        <v>0.2064394223582204</v>
      </c>
      <c r="AG3064" s="15" t="n">
        <v>0.16132533839480795</v>
      </c>
      <c r="AH3064" s="15" t="n">
        <v>0.22332143132516155</v>
      </c>
      <c r="AI3064" s="15" t="n">
        <v>0.25045659377705415</v>
      </c>
    </row>
    <row r="3065">
      <c r="B3065" s="8" t="s">
        <v>185</v>
      </c>
      <c r="C3065" s="19" t="n">
        <v>1.0</v>
      </c>
      <c r="D3065" s="19" t="n">
        <v>0.9999999999999998</v>
      </c>
      <c r="E3065" s="19" t="n">
        <v>1.0000000000000002</v>
      </c>
      <c r="F3065" s="19" t="n">
        <v>0.27549158298573545</v>
      </c>
      <c r="G3065" s="19" t="n">
        <v>0.18708679012275276</v>
      </c>
      <c r="H3065" s="19" t="n">
        <v>0.20648329793447878</v>
      </c>
      <c r="I3065" s="19" t="n">
        <v>0.21219919283269792</v>
      </c>
      <c r="J3065" s="19" t="n">
        <v>0.2068494427858735</v>
      </c>
      <c r="K3065" s="19" t="n">
        <v>0.17616967949122594</v>
      </c>
      <c r="L3065" s="19" t="n">
        <v>0.24753294917884258</v>
      </c>
      <c r="M3065" s="19" t="n">
        <v>0.23936399607100506</v>
      </c>
      <c r="N3065" s="19" t="n">
        <v>0.19277904347701755</v>
      </c>
      <c r="O3065" s="19" t="n">
        <v>0.2773004015048773</v>
      </c>
      <c r="P3065" s="19" t="n">
        <v>0.2671477438662465</v>
      </c>
      <c r="Q3065" s="19" t="n">
        <v>0.2545612713492681</v>
      </c>
      <c r="R3065" s="19" t="n">
        <v>0.27299030840132</v>
      </c>
      <c r="S3065" s="19" t="n">
        <v>0.2402800214976292</v>
      </c>
      <c r="T3065" s="19" t="n">
        <v>0.2455088666949391</v>
      </c>
      <c r="U3065" s="19" t="n">
        <v>0.23960870566076317</v>
      </c>
      <c r="V3065" s="19" t="n">
        <v>0.1513189165390603</v>
      </c>
      <c r="W3065" s="19" t="n">
        <v>0.11130858900446783</v>
      </c>
      <c r="X3065" s="19" t="n">
        <v>0.15953561315163525</v>
      </c>
      <c r="Y3065" s="19" t="n">
        <v>0.1531629824544576</v>
      </c>
      <c r="Z3065" s="19" t="n">
        <v>0.1612629140313527</v>
      </c>
      <c r="AA3065" s="19" t="n">
        <v>0.1295055806257337</v>
      </c>
      <c r="AB3065" s="19" t="n">
        <v>0.1512756059120825</v>
      </c>
      <c r="AC3065" s="19" t="n">
        <v>0.1394273621615006</v>
      </c>
      <c r="AD3065" s="19" t="n">
        <v>0.1406569950379044</v>
      </c>
      <c r="AE3065" s="19" t="n">
        <v>0.2959086143285142</v>
      </c>
      <c r="AF3065" s="19" t="n">
        <v>0.17642427109461167</v>
      </c>
      <c r="AG3065" s="19" t="n">
        <v>0.20307551079975225</v>
      </c>
      <c r="AH3065" s="19" t="n">
        <v>0.2415251749395353</v>
      </c>
      <c r="AI3065" s="19" t="n">
        <v>0.2249946577797105</v>
      </c>
    </row>
    <row r="3066">
      <c r="B3066" s="8" t="s">
        <v>186</v>
      </c>
      <c r="C3066" s="15" t="n">
        <v>1.0</v>
      </c>
      <c r="D3066" s="15" t="n">
        <v>1.0000000000000002</v>
      </c>
      <c r="E3066" s="15" t="n">
        <v>0.9999999999999998</v>
      </c>
      <c r="F3066" s="15" t="n">
        <v>0.26252388132525245</v>
      </c>
      <c r="G3066" s="15" t="n">
        <v>0.21680577194840644</v>
      </c>
      <c r="H3066" s="15" t="n">
        <v>0.18680235846394658</v>
      </c>
      <c r="I3066" s="15" t="n">
        <v>0.21991496645197883</v>
      </c>
      <c r="J3066" s="15" t="n">
        <v>0.22026221045646552</v>
      </c>
      <c r="K3066" s="15" t="n">
        <v>0.18846972144886265</v>
      </c>
      <c r="L3066" s="15" t="n">
        <v>0.20645591573738556</v>
      </c>
      <c r="M3066" s="15" t="n">
        <v>0.2787772289323722</v>
      </c>
      <c r="N3066" s="15" t="n">
        <v>0.24072911488336837</v>
      </c>
      <c r="O3066" s="15" t="n">
        <v>0.2540014616227562</v>
      </c>
      <c r="P3066" s="15" t="n">
        <v>0.24832296751792127</v>
      </c>
      <c r="Q3066" s="15" t="n">
        <v>0.29800934185678185</v>
      </c>
      <c r="R3066" s="15" t="n">
        <v>0.27554545985764645</v>
      </c>
      <c r="S3066" s="15" t="n">
        <v>0.21286793934644918</v>
      </c>
      <c r="T3066" s="15" t="n">
        <v>0.24648957609543629</v>
      </c>
      <c r="U3066" s="15" t="n">
        <v>0.23256656323546138</v>
      </c>
      <c r="V3066" s="15" t="n">
        <v>0.1379583505358023</v>
      </c>
      <c r="W3066" s="15" t="n">
        <v>0.12317166454564377</v>
      </c>
      <c r="X3066" s="15" t="n">
        <v>0.12986897808557196</v>
      </c>
      <c r="Y3066" s="15" t="n">
        <v>0.15097315413198661</v>
      </c>
      <c r="Z3066" s="15" t="n">
        <v>0.14939582282839864</v>
      </c>
      <c r="AA3066" s="15" t="n">
        <v>0.14642477997791467</v>
      </c>
      <c r="AB3066" s="15" t="n">
        <v>0.15418867612859552</v>
      </c>
      <c r="AC3066" s="15" t="n">
        <v>0.1417509805597613</v>
      </c>
      <c r="AD3066" s="15" t="n">
        <v>0.1187528128773438</v>
      </c>
      <c r="AE3066" s="15" t="n">
        <v>0.28931643237174715</v>
      </c>
      <c r="AF3066" s="15" t="n">
        <v>0.1832507327817284</v>
      </c>
      <c r="AG3066" s="15" t="n">
        <v>0.1799436884354259</v>
      </c>
      <c r="AH3066" s="15" t="n">
        <v>0.3287303195487145</v>
      </c>
      <c r="AI3066" s="15" t="n">
        <v>0.20603684063957625</v>
      </c>
    </row>
    <row r="3067">
      <c r="B3067" s="8" t="s">
        <v>187</v>
      </c>
      <c r="C3067" s="19" t="n">
        <v>0.9999999999999993</v>
      </c>
      <c r="D3067" s="19" t="n">
        <v>0.9999999999999998</v>
      </c>
      <c r="E3067" s="19" t="n">
        <v>1.0</v>
      </c>
      <c r="F3067" s="19" t="n">
        <v>0.2574672497682361</v>
      </c>
      <c r="G3067" s="19" t="n">
        <v>0.1587343673136068</v>
      </c>
      <c r="H3067" s="19" t="n">
        <v>0.18931935267566777</v>
      </c>
      <c r="I3067" s="19" t="n">
        <v>0.22262204423596663</v>
      </c>
      <c r="J3067" s="19" t="n">
        <v>0.2146702031293402</v>
      </c>
      <c r="K3067" s="19" t="n">
        <v>0.214372622806699</v>
      </c>
      <c r="L3067" s="19" t="n">
        <v>0.23795762677737525</v>
      </c>
      <c r="M3067" s="19" t="n">
        <v>0.2561025977307839</v>
      </c>
      <c r="N3067" s="19" t="n">
        <v>0.25980008297736834</v>
      </c>
      <c r="O3067" s="19" t="n">
        <v>0.28279780799780513</v>
      </c>
      <c r="P3067" s="19" t="n">
        <v>0.2540151433646617</v>
      </c>
      <c r="Q3067" s="19" t="n">
        <v>0.24551071375491504</v>
      </c>
      <c r="R3067" s="19" t="n">
        <v>0.3052085030871289</v>
      </c>
      <c r="S3067" s="19" t="n">
        <v>0.24896211193237988</v>
      </c>
      <c r="T3067" s="19" t="n">
        <v>0.23220340418416496</v>
      </c>
      <c r="U3067" s="19" t="n">
        <v>0.30567379364130237</v>
      </c>
      <c r="V3067" s="19" t="n">
        <v>0.12446234703998961</v>
      </c>
      <c r="W3067" s="19" t="n">
        <v>0.12079104441462521</v>
      </c>
      <c r="X3067" s="19" t="n">
        <v>0.17056928978402788</v>
      </c>
      <c r="Y3067" s="19" t="n">
        <v>0.14510354992704927</v>
      </c>
      <c r="Z3067" s="19" t="n">
        <v>0.17781455634659812</v>
      </c>
      <c r="AA3067" s="19" t="n">
        <v>0.14882656865472713</v>
      </c>
      <c r="AB3067" s="19" t="n">
        <v>0.13359993640066453</v>
      </c>
      <c r="AC3067" s="19" t="n">
        <v>0.1644482879380732</v>
      </c>
      <c r="AD3067" s="19" t="n">
        <v>0.1369259437525823</v>
      </c>
      <c r="AE3067" s="19" t="n">
        <v>0.2670058552075077</v>
      </c>
      <c r="AF3067" s="19" t="n">
        <v>0.16568843443592626</v>
      </c>
      <c r="AG3067" s="19" t="n">
        <v>0.18865224691742405</v>
      </c>
      <c r="AH3067" s="19" t="n">
        <v>0.23431291317976963</v>
      </c>
      <c r="AI3067" s="19" t="n">
        <v>0.25689925400459296</v>
      </c>
    </row>
    <row r="3068">
      <c r="B3068" s="8" t="s">
        <v>188</v>
      </c>
      <c r="C3068" s="15" t="n">
        <v>1.0000000000000002</v>
      </c>
      <c r="D3068" s="15" t="n">
        <v>1.0</v>
      </c>
      <c r="E3068" s="15" t="n">
        <v>1.0</v>
      </c>
      <c r="F3068" s="15" t="n">
        <v>0.2306938169400132</v>
      </c>
      <c r="G3068" s="15" t="n">
        <v>0.17925364897471727</v>
      </c>
      <c r="H3068" s="15" t="n">
        <v>0.19254939096702225</v>
      </c>
      <c r="I3068" s="15" t="n">
        <v>0.20733980310958297</v>
      </c>
      <c r="J3068" s="15" t="n">
        <v>0.20129687874091748</v>
      </c>
      <c r="K3068" s="15" t="n">
        <v>0.22229177590397187</v>
      </c>
      <c r="L3068" s="15" t="n">
        <v>0.2397089762421502</v>
      </c>
      <c r="M3068" s="15" t="n">
        <v>0.24628275107409156</v>
      </c>
      <c r="N3068" s="15" t="n">
        <v>0.24789243216060408</v>
      </c>
      <c r="O3068" s="15" t="n">
        <v>0.29727276768366045</v>
      </c>
      <c r="P3068" s="15" t="n">
        <v>0.24114138624933937</v>
      </c>
      <c r="Q3068" s="15" t="n">
        <v>0.22395235688378942</v>
      </c>
      <c r="R3068" s="15" t="n">
        <v>0.2612445282515291</v>
      </c>
      <c r="S3068" s="15" t="n">
        <v>0.22027877989605946</v>
      </c>
      <c r="T3068" s="15" t="n">
        <v>0.2558357172562938</v>
      </c>
      <c r="U3068" s="15" t="n">
        <v>0.26847055807393216</v>
      </c>
      <c r="V3068" s="15" t="n">
        <v>0.1316150512741243</v>
      </c>
      <c r="W3068" s="15" t="n">
        <v>0.129494679307203</v>
      </c>
      <c r="X3068" s="15" t="n">
        <v>0.1469475282916228</v>
      </c>
      <c r="Y3068" s="15" t="n">
        <v>0.1298253180675326</v>
      </c>
      <c r="Z3068" s="15" t="n">
        <v>0.1523814446089075</v>
      </c>
      <c r="AA3068" s="15" t="n">
        <v>0.13198038612970756</v>
      </c>
      <c r="AB3068" s="15" t="n">
        <v>0.12167400252682396</v>
      </c>
      <c r="AC3068" s="15" t="n">
        <v>0.14238947439832192</v>
      </c>
      <c r="AD3068" s="15" t="n">
        <v>0.15139105637374278</v>
      </c>
      <c r="AE3068" s="15" t="n">
        <v>0.2668261820271255</v>
      </c>
      <c r="AF3068" s="15" t="n">
        <v>0.22274869642970366</v>
      </c>
      <c r="AG3068" s="15" t="n">
        <v>0.1860566051842429</v>
      </c>
      <c r="AH3068" s="15" t="n">
        <v>0.218735738180864</v>
      </c>
      <c r="AI3068" s="15" t="n">
        <v>0.23722248662414624</v>
      </c>
    </row>
    <row r="3069">
      <c r="B3069" s="8" t="s">
        <v>189</v>
      </c>
      <c r="C3069" s="19" t="n">
        <v>0.9999999999999996</v>
      </c>
      <c r="D3069" s="19" t="n">
        <v>1.0</v>
      </c>
      <c r="E3069" s="19" t="n">
        <v>0.9999999999999973</v>
      </c>
      <c r="F3069" s="19" t="n">
        <v>0.22604659251130194</v>
      </c>
      <c r="G3069" s="19" t="n">
        <v>0.22390769246920253</v>
      </c>
      <c r="H3069" s="19" t="n">
        <v>0.17833706146124917</v>
      </c>
      <c r="I3069" s="19" t="n">
        <v>0.21846482008751414</v>
      </c>
      <c r="J3069" s="19" t="n">
        <v>0.22370603860566746</v>
      </c>
      <c r="K3069" s="19" t="n">
        <v>0.20850753533096011</v>
      </c>
      <c r="L3069" s="19" t="n">
        <v>0.2579522474336873</v>
      </c>
      <c r="M3069" s="19" t="n">
        <v>0.26887102427947845</v>
      </c>
      <c r="N3069" s="19" t="n">
        <v>0.27235398366427377</v>
      </c>
      <c r="O3069" s="19" t="n">
        <v>0.26353856344320126</v>
      </c>
      <c r="P3069" s="19" t="n">
        <v>0.22319799529798232</v>
      </c>
      <c r="Q3069" s="19" t="n">
        <v>0.26614755696405845</v>
      </c>
      <c r="R3069" s="19" t="n">
        <v>0.26529874883300003</v>
      </c>
      <c r="S3069" s="19" t="n">
        <v>0.2469779701319702</v>
      </c>
      <c r="T3069" s="19" t="n">
        <v>0.24661348384533785</v>
      </c>
      <c r="U3069" s="19" t="n">
        <v>0.25122152776861384</v>
      </c>
      <c r="V3069" s="19" t="n">
        <v>0.140423571319095</v>
      </c>
      <c r="W3069" s="19" t="n">
        <v>0.144911226246226</v>
      </c>
      <c r="X3069" s="19" t="n">
        <v>0.1673981062881938</v>
      </c>
      <c r="Y3069" s="19" t="n">
        <v>0.13683710971943533</v>
      </c>
      <c r="Z3069" s="19" t="n">
        <v>0.17503964991286589</v>
      </c>
      <c r="AA3069" s="19" t="n">
        <v>0.1252501181082091</v>
      </c>
      <c r="AB3069" s="19" t="n">
        <v>0.10616057766238121</v>
      </c>
      <c r="AC3069" s="19" t="n">
        <v>0.14021564008417164</v>
      </c>
      <c r="AD3069" s="19" t="n">
        <v>0.1416166742277034</v>
      </c>
      <c r="AE3069" s="19" t="n">
        <v>0.3381266318905991</v>
      </c>
      <c r="AF3069" s="19" t="n">
        <v>0.15569462224645275</v>
      </c>
      <c r="AG3069" s="19" t="n">
        <v>0.14199364569959028</v>
      </c>
      <c r="AH3069" s="19" t="n">
        <v>0.2825318304870258</v>
      </c>
      <c r="AI3069" s="19" t="n">
        <v>0.24333525628992872</v>
      </c>
    </row>
    <row r="3070">
      <c r="B3070" s="8" t="s">
        <v>190</v>
      </c>
      <c r="C3070" s="15" t="n">
        <v>1.0000000000000004</v>
      </c>
      <c r="D3070" s="15" t="n">
        <v>1.0</v>
      </c>
      <c r="E3070" s="15" t="n">
        <v>0.9999999999999998</v>
      </c>
      <c r="F3070" s="15" t="n">
        <v>0.23722855004258828</v>
      </c>
      <c r="G3070" s="15" t="n">
        <v>0.198858127822498</v>
      </c>
      <c r="H3070" s="15" t="n">
        <v>0.18923825122833782</v>
      </c>
      <c r="I3070" s="15" t="n">
        <v>0.18180297294763145</v>
      </c>
      <c r="J3070" s="15" t="n">
        <v>0.20211977504082093</v>
      </c>
      <c r="K3070" s="15" t="n">
        <v>0.2244711436193433</v>
      </c>
      <c r="L3070" s="15" t="n">
        <v>0.235042024412091</v>
      </c>
      <c r="M3070" s="15" t="n">
        <v>0.2406000304125604</v>
      </c>
      <c r="N3070" s="15" t="n">
        <v>0.25844756877527264</v>
      </c>
      <c r="O3070" s="15" t="n">
        <v>0.2683299996002891</v>
      </c>
      <c r="P3070" s="15" t="n">
        <v>0.253967127524429</v>
      </c>
      <c r="Q3070" s="15" t="n">
        <v>0.26481050192541955</v>
      </c>
      <c r="R3070" s="15" t="n">
        <v>0.26444525258922497</v>
      </c>
      <c r="S3070" s="15" t="n">
        <v>0.25465199945852035</v>
      </c>
      <c r="T3070" s="15" t="n">
        <v>0.2321037936284161</v>
      </c>
      <c r="U3070" s="15" t="n">
        <v>0.27211616509249953</v>
      </c>
      <c r="V3070" s="15" t="n">
        <v>0.13608253623612576</v>
      </c>
      <c r="W3070" s="15" t="n">
        <v>0.14207686006366776</v>
      </c>
      <c r="X3070" s="15" t="n">
        <v>0.13675012741988657</v>
      </c>
      <c r="Y3070" s="15" t="n">
        <v>0.14022564091995995</v>
      </c>
      <c r="Z3070" s="15" t="n">
        <v>0.1714259871420329</v>
      </c>
      <c r="AA3070" s="15" t="n">
        <v>0.15735215140054007</v>
      </c>
      <c r="AB3070" s="15" t="n">
        <v>0.12521505683538464</v>
      </c>
      <c r="AC3070" s="15" t="n">
        <v>0.1328465608223462</v>
      </c>
      <c r="AD3070" s="15" t="n">
        <v>0.15120395387926705</v>
      </c>
      <c r="AE3070" s="15" t="n">
        <v>0.32196290197039007</v>
      </c>
      <c r="AF3070" s="15" t="n">
        <v>0.17356289731495245</v>
      </c>
      <c r="AG3070" s="15" t="n">
        <v>0.14754671915793954</v>
      </c>
      <c r="AH3070" s="15" t="n">
        <v>0.3199194653437668</v>
      </c>
      <c r="AI3070" s="15" t="n">
        <v>0.2291362671125273</v>
      </c>
    </row>
    <row r="3071">
      <c r="B3071" s="8" t="s">
        <v>191</v>
      </c>
      <c r="C3071" s="19" t="n">
        <v>1.0000000000000002</v>
      </c>
      <c r="D3071" s="19" t="n">
        <v>0.9999999999999998</v>
      </c>
      <c r="E3071" s="19" t="n">
        <v>1.0</v>
      </c>
      <c r="F3071" s="19" t="n">
        <v>0.2553887895477175</v>
      </c>
      <c r="G3071" s="19" t="n">
        <v>0.17351523159600543</v>
      </c>
      <c r="H3071" s="19" t="n">
        <v>0.16704373308796602</v>
      </c>
      <c r="I3071" s="19" t="n">
        <v>0.2319567431976663</v>
      </c>
      <c r="J3071" s="19" t="n">
        <v>0.23049364229596692</v>
      </c>
      <c r="K3071" s="19" t="n">
        <v>0.2109149880256068</v>
      </c>
      <c r="L3071" s="19" t="n">
        <v>0.26578963722520227</v>
      </c>
      <c r="M3071" s="19" t="n">
        <v>0.23494703875873124</v>
      </c>
      <c r="N3071" s="19" t="n">
        <v>0.22479919929414388</v>
      </c>
      <c r="O3071" s="19" t="n">
        <v>0.26316508881705264</v>
      </c>
      <c r="P3071" s="19" t="n">
        <v>0.24328902304200434</v>
      </c>
      <c r="Q3071" s="19" t="n">
        <v>0.26252839387560284</v>
      </c>
      <c r="R3071" s="19" t="n">
        <v>0.2850460678231268</v>
      </c>
      <c r="S3071" s="19" t="n">
        <v>0.2290320059768696</v>
      </c>
      <c r="T3071" s="19" t="n">
        <v>0.20043171567757048</v>
      </c>
      <c r="U3071" s="19" t="n">
        <v>0.2588123352181811</v>
      </c>
      <c r="V3071" s="19" t="n">
        <v>0.13918445296770177</v>
      </c>
      <c r="W3071" s="19" t="n">
        <v>0.11589936934451044</v>
      </c>
      <c r="X3071" s="19" t="n">
        <v>0.13256451552643475</v>
      </c>
      <c r="Y3071" s="19" t="n">
        <v>0.1375239206189553</v>
      </c>
      <c r="Z3071" s="19" t="n">
        <v>0.17919946323890487</v>
      </c>
      <c r="AA3071" s="19" t="n">
        <v>0.1461443145576088</v>
      </c>
      <c r="AB3071" s="19" t="n">
        <v>0.1404743511353721</v>
      </c>
      <c r="AC3071" s="19" t="n">
        <v>0.1348101602449238</v>
      </c>
      <c r="AD3071" s="19" t="n">
        <v>0.13155937020501302</v>
      </c>
      <c r="AE3071" s="19" t="n">
        <v>0.2609844918398373</v>
      </c>
      <c r="AF3071" s="19" t="n">
        <v>0.18746129067765757</v>
      </c>
      <c r="AG3071" s="19" t="n">
        <v>0.17960613077645649</v>
      </c>
      <c r="AH3071" s="19" t="n">
        <v>0.2674675997363528</v>
      </c>
      <c r="AI3071" s="19" t="n">
        <v>0.23576765079976458</v>
      </c>
    </row>
    <row r="3072">
      <c r="B3072" s="8" t="s">
        <v>192</v>
      </c>
      <c r="C3072" s="15" t="n">
        <v>1.0</v>
      </c>
      <c r="D3072" s="15" t="n">
        <v>1.0</v>
      </c>
      <c r="E3072" s="15" t="n">
        <v>0.9999999999999998</v>
      </c>
      <c r="F3072" s="15" t="n">
        <v>0.22123514192497185</v>
      </c>
      <c r="G3072" s="15" t="n">
        <v>0.20166722433457604</v>
      </c>
      <c r="H3072" s="15" t="n">
        <v>0.1837904662009608</v>
      </c>
      <c r="I3072" s="15" t="n">
        <v>0.2006045810379576</v>
      </c>
      <c r="J3072" s="15" t="n">
        <v>0.21780986809595843</v>
      </c>
      <c r="K3072" s="15" t="n">
        <v>0.22596972903917067</v>
      </c>
      <c r="L3072" s="15" t="n">
        <v>0.2388753235828388</v>
      </c>
      <c r="M3072" s="15" t="n">
        <v>0.25485960975792055</v>
      </c>
      <c r="N3072" s="15" t="n">
        <v>0.24052589342711284</v>
      </c>
      <c r="O3072" s="15" t="n">
        <v>0.26227627621995375</v>
      </c>
      <c r="P3072" s="15" t="n">
        <v>0.2594292184289123</v>
      </c>
      <c r="Q3072" s="15" t="n">
        <v>0.2601342912256332</v>
      </c>
      <c r="R3072" s="15" t="n">
        <v>0.2596822446982869</v>
      </c>
      <c r="S3072" s="15" t="n">
        <v>0.20319782952077015</v>
      </c>
      <c r="T3072" s="15" t="n">
        <v>0.2704058725779651</v>
      </c>
      <c r="U3072" s="15" t="n">
        <v>0.24397281900259285</v>
      </c>
      <c r="V3072" s="15" t="n">
        <v>0.14070461291361788</v>
      </c>
      <c r="W3072" s="15" t="n">
        <v>0.12474230732764552</v>
      </c>
      <c r="X3072" s="15" t="n">
        <v>0.14876376790145118</v>
      </c>
      <c r="Y3072" s="15" t="n">
        <v>0.13822768469690763</v>
      </c>
      <c r="Z3072" s="15" t="n">
        <v>0.16692005267473337</v>
      </c>
      <c r="AA3072" s="15" t="n">
        <v>0.13189898521087293</v>
      </c>
      <c r="AB3072" s="15" t="n">
        <v>0.12791762823484634</v>
      </c>
      <c r="AC3072" s="15" t="n">
        <v>0.14120413898918968</v>
      </c>
      <c r="AD3072" s="15" t="n">
        <v>0.15107025691601858</v>
      </c>
      <c r="AE3072" s="15" t="n">
        <v>0.31181925235326813</v>
      </c>
      <c r="AF3072" s="15" t="n">
        <v>0.21376824959548607</v>
      </c>
      <c r="AG3072" s="15" t="n">
        <v>0.09377016047961269</v>
      </c>
      <c r="AH3072" s="15" t="n">
        <v>0.2656204517872006</v>
      </c>
      <c r="AI3072" s="15" t="n">
        <v>0.28167733016130525</v>
      </c>
    </row>
    <row r="3073">
      <c r="B3073" s="8" t="s">
        <v>193</v>
      </c>
      <c r="C3073" s="19" t="n">
        <v>1.0000000000000007</v>
      </c>
      <c r="D3073" s="19" t="n">
        <v>1.0000000000000002</v>
      </c>
      <c r="E3073" s="19" t="n">
        <v>0.9999999999999998</v>
      </c>
      <c r="F3073" s="19" t="n">
        <v>0.2644646074564913</v>
      </c>
      <c r="G3073" s="19" t="n">
        <v>0.17098279401479452</v>
      </c>
      <c r="H3073" s="19" t="n">
        <v>0.20482859902892786</v>
      </c>
      <c r="I3073" s="19" t="n">
        <v>0.2045522158601049</v>
      </c>
      <c r="J3073" s="19" t="n">
        <v>0.21374914081246205</v>
      </c>
      <c r="K3073" s="19" t="n">
        <v>0.2298420349686705</v>
      </c>
      <c r="L3073" s="19" t="n">
        <v>0.21053835034946908</v>
      </c>
      <c r="M3073" s="19" t="n">
        <v>0.2574356680552303</v>
      </c>
      <c r="N3073" s="19" t="n">
        <v>0.2329393189039107</v>
      </c>
      <c r="O3073" s="19" t="n">
        <v>0.29993475241986767</v>
      </c>
      <c r="P3073" s="19" t="n">
        <v>0.26001206862657966</v>
      </c>
      <c r="Q3073" s="19" t="n">
        <v>0.24787646072048472</v>
      </c>
      <c r="R3073" s="19" t="n">
        <v>0.2667069734080521</v>
      </c>
      <c r="S3073" s="19" t="n">
        <v>0.200887173771526</v>
      </c>
      <c r="T3073" s="19" t="n">
        <v>0.24197675296062834</v>
      </c>
      <c r="U3073" s="19" t="n">
        <v>0.27468425713508515</v>
      </c>
      <c r="V3073" s="19" t="n">
        <v>0.13144453564822495</v>
      </c>
      <c r="W3073" s="19" t="n">
        <v>0.12251121712566165</v>
      </c>
      <c r="X3073" s="19" t="n">
        <v>0.1404524217023973</v>
      </c>
      <c r="Y3073" s="19" t="n">
        <v>0.132530198085585</v>
      </c>
      <c r="Z3073" s="19" t="n">
        <v>0.1673399232502129</v>
      </c>
      <c r="AA3073" s="19" t="n">
        <v>0.12560517822769007</v>
      </c>
      <c r="AB3073" s="19" t="n">
        <v>0.1185277160945934</v>
      </c>
      <c r="AC3073" s="19" t="n">
        <v>0.13002172660179523</v>
      </c>
      <c r="AD3073" s="19" t="n">
        <v>0.14414694807983833</v>
      </c>
      <c r="AE3073" s="19" t="n">
        <v>0.2816250436735357</v>
      </c>
      <c r="AF3073" s="19" t="n">
        <v>0.18937148148568486</v>
      </c>
      <c r="AG3073" s="19" t="n">
        <v>0.14882284726250056</v>
      </c>
      <c r="AH3073" s="19" t="n">
        <v>0.2480860106606639</v>
      </c>
      <c r="AI3073" s="19" t="n">
        <v>0.2289562157074862</v>
      </c>
    </row>
    <row r="3074">
      <c r="B3074" s="8" t="s">
        <v>194</v>
      </c>
      <c r="C3074" s="15" t="n">
        <v>0.9999999999999996</v>
      </c>
      <c r="D3074" s="15" t="n">
        <v>1.0000000000000004</v>
      </c>
      <c r="E3074" s="15" t="n">
        <v>1.0000000000000009</v>
      </c>
      <c r="F3074" s="15" t="n">
        <v>0.24730016492783571</v>
      </c>
      <c r="G3074" s="15" t="n">
        <v>0.20640693682425407</v>
      </c>
      <c r="H3074" s="15" t="n">
        <v>0.18177501956945666</v>
      </c>
      <c r="I3074" s="15" t="n">
        <v>0.23417844988885722</v>
      </c>
      <c r="J3074" s="15" t="n">
        <v>0.20686120808632713</v>
      </c>
      <c r="K3074" s="15" t="n">
        <v>0.20286812171702792</v>
      </c>
      <c r="L3074" s="15" t="n">
        <v>0.24528717907834538</v>
      </c>
      <c r="M3074" s="15" t="n">
        <v>0.2558756478976057</v>
      </c>
      <c r="N3074" s="15" t="n">
        <v>0.24929539867419362</v>
      </c>
      <c r="O3074" s="15" t="n">
        <v>0.2596639385935302</v>
      </c>
      <c r="P3074" s="15" t="n">
        <v>0.2636664178621643</v>
      </c>
      <c r="Q3074" s="15" t="n">
        <v>0.26277381291914215</v>
      </c>
      <c r="R3074" s="15" t="n">
        <v>0.2738808343428565</v>
      </c>
      <c r="S3074" s="15" t="n">
        <v>0.2499962815368715</v>
      </c>
      <c r="T3074" s="15" t="n">
        <v>0.22079638773524976</v>
      </c>
      <c r="U3074" s="15" t="n">
        <v>0.2567405959130735</v>
      </c>
      <c r="V3074" s="15" t="n">
        <v>0.15354843958717435</v>
      </c>
      <c r="W3074" s="15" t="n">
        <v>0.15321321517552391</v>
      </c>
      <c r="X3074" s="15" t="n">
        <v>0.15579601020078196</v>
      </c>
      <c r="Y3074" s="15" t="n">
        <v>0.1468057517610517</v>
      </c>
      <c r="Z3074" s="15" t="n">
        <v>0.17712517655765225</v>
      </c>
      <c r="AA3074" s="15" t="n">
        <v>0.11512719802993308</v>
      </c>
      <c r="AB3074" s="15" t="n">
        <v>0.12138029986291204</v>
      </c>
      <c r="AC3074" s="15" t="n">
        <v>0.13487682355002842</v>
      </c>
      <c r="AD3074" s="15" t="n">
        <v>0.15520644917487847</v>
      </c>
      <c r="AE3074" s="15" t="n">
        <v>0.28722333152967594</v>
      </c>
      <c r="AF3074" s="15" t="n">
        <v>0.2014593219884308</v>
      </c>
      <c r="AG3074" s="15" t="n">
        <v>0.15936461162498333</v>
      </c>
      <c r="AH3074" s="15" t="n">
        <v>0.18910476675562163</v>
      </c>
      <c r="AI3074" s="15" t="n">
        <v>0.2706103900394106</v>
      </c>
    </row>
    <row r="3075">
      <c r="B3075" s="8" t="s">
        <v>195</v>
      </c>
      <c r="C3075" s="19" t="n">
        <v>0.9999999999999998</v>
      </c>
      <c r="D3075" s="19" t="n">
        <v>1.0000000000000002</v>
      </c>
      <c r="E3075" s="19" t="n">
        <v>0.9999999999999998</v>
      </c>
      <c r="F3075" s="19" t="n">
        <v>0.28709566477614223</v>
      </c>
      <c r="G3075" s="19" t="n">
        <v>0.22973657991306948</v>
      </c>
      <c r="H3075" s="19" t="n">
        <v>0.18129614557974752</v>
      </c>
      <c r="I3075" s="19" t="n">
        <v>0.25629962469066353</v>
      </c>
      <c r="J3075" s="19" t="n">
        <v>0.17936709149324426</v>
      </c>
      <c r="K3075" s="19" t="n">
        <v>0.24101487554338988</v>
      </c>
      <c r="L3075" s="19" t="n">
        <v>0.24041142220297113</v>
      </c>
      <c r="M3075" s="19" t="n">
        <v>0.2668082789936177</v>
      </c>
      <c r="N3075" s="19" t="n">
        <v>0.2247211962015762</v>
      </c>
      <c r="O3075" s="19" t="n">
        <v>0.27422927834488336</v>
      </c>
      <c r="P3075" s="19" t="n">
        <v>0.27931818884832976</v>
      </c>
      <c r="Q3075" s="19" t="n">
        <v>0.29120111645462005</v>
      </c>
      <c r="R3075" s="19" t="n">
        <v>0.28796764699617644</v>
      </c>
      <c r="S3075" s="19" t="n">
        <v>0.2309747637943275</v>
      </c>
      <c r="T3075" s="19" t="n">
        <v>0.2865485257505938</v>
      </c>
      <c r="U3075" s="19" t="n">
        <v>0.21481913358718605</v>
      </c>
      <c r="V3075" s="19" t="n">
        <v>0.14313347487715727</v>
      </c>
      <c r="W3075" s="19" t="n">
        <v>0.10662644522373456</v>
      </c>
      <c r="X3075" s="19" t="n">
        <v>0.1540580799484472</v>
      </c>
      <c r="Y3075" s="19" t="n">
        <v>0.14533515236681618</v>
      </c>
      <c r="Z3075" s="19" t="n">
        <v>0.18146446800358304</v>
      </c>
      <c r="AA3075" s="19" t="n">
        <v>0.1544129861962345</v>
      </c>
      <c r="AB3075" s="19" t="n">
        <v>0.16278642494791848</v>
      </c>
      <c r="AC3075" s="19" t="n">
        <v>0.15153210889026766</v>
      </c>
      <c r="AD3075" s="19" t="n">
        <v>0.10640727983150097</v>
      </c>
      <c r="AE3075" s="19" t="n">
        <v>0.2731889537422448</v>
      </c>
      <c r="AF3075" s="19" t="n">
        <v>0.21912006042509272</v>
      </c>
      <c r="AG3075" s="19" t="n">
        <v>0.1034865711993102</v>
      </c>
      <c r="AH3075" s="19" t="n">
        <v>0.2644151490955351</v>
      </c>
      <c r="AI3075" s="19" t="n">
        <v>0.26418106872048613</v>
      </c>
    </row>
    <row r="3076">
      <c r="B3076" s="8" t="s">
        <v>196</v>
      </c>
      <c r="C3076" s="15" t="n">
        <v>1.0</v>
      </c>
      <c r="D3076" s="15" t="n">
        <v>1.0000000000000002</v>
      </c>
      <c r="E3076" s="15" t="n">
        <v>1.0</v>
      </c>
      <c r="F3076" s="15" t="n">
        <v>0.24782992750993751</v>
      </c>
      <c r="G3076" s="15" t="n">
        <v>0.2077505687116986</v>
      </c>
      <c r="H3076" s="15" t="n">
        <v>0.19376903339709858</v>
      </c>
      <c r="I3076" s="15" t="n">
        <v>0.21694760442040012</v>
      </c>
      <c r="J3076" s="15" t="n">
        <v>0.16395101629383313</v>
      </c>
      <c r="K3076" s="15" t="n">
        <v>0.2110532168032763</v>
      </c>
      <c r="L3076" s="15" t="n">
        <v>0.2493132608191944</v>
      </c>
      <c r="M3076" s="15" t="n">
        <v>0.2540689919107893</v>
      </c>
      <c r="N3076" s="15" t="n">
        <v>0.2744903358679846</v>
      </c>
      <c r="O3076" s="15" t="n">
        <v>0.2865030171820875</v>
      </c>
      <c r="P3076" s="15" t="n">
        <v>0.2431801835285497</v>
      </c>
      <c r="Q3076" s="15" t="n">
        <v>0.2471576922802298</v>
      </c>
      <c r="R3076" s="15" t="n">
        <v>0.27063688553377463</v>
      </c>
      <c r="S3076" s="15" t="n">
        <v>0.24987981287226876</v>
      </c>
      <c r="T3076" s="15" t="n">
        <v>0.24601172083890815</v>
      </c>
      <c r="U3076" s="15" t="n">
        <v>0.2554919400633504</v>
      </c>
      <c r="V3076" s="15" t="n">
        <v>0.1296499297676506</v>
      </c>
      <c r="W3076" s="15" t="n">
        <v>0.141761269553018</v>
      </c>
      <c r="X3076" s="15" t="n">
        <v>0.15779413172936885</v>
      </c>
      <c r="Y3076" s="15" t="n">
        <v>0.13131983459043978</v>
      </c>
      <c r="Z3076" s="15" t="n">
        <v>0.15596382764297037</v>
      </c>
      <c r="AA3076" s="15" t="n">
        <v>0.11344537393965419</v>
      </c>
      <c r="AB3076" s="15" t="n">
        <v>0.1394661733855885</v>
      </c>
      <c r="AC3076" s="15" t="n">
        <v>0.13977369598246647</v>
      </c>
      <c r="AD3076" s="15" t="n">
        <v>0.15811661797544446</v>
      </c>
      <c r="AE3076" s="15" t="n">
        <v>0.2923532946948646</v>
      </c>
      <c r="AF3076" s="15" t="n">
        <v>0.2148751889882302</v>
      </c>
      <c r="AG3076" s="15" t="n">
        <v>0.18762996559016304</v>
      </c>
      <c r="AH3076" s="15" t="n">
        <v>0.3100091634231421</v>
      </c>
      <c r="AI3076" s="15" t="n">
        <v>0.13876109045080876</v>
      </c>
    </row>
    <row r="3077">
      <c r="B3077" s="8" t="s">
        <v>197</v>
      </c>
      <c r="C3077" s="19" t="n">
        <v>0.9999999999999993</v>
      </c>
      <c r="D3077" s="19" t="n">
        <v>1.0</v>
      </c>
      <c r="E3077" s="19" t="n">
        <v>0.9999999999999996</v>
      </c>
      <c r="F3077" s="19" t="n">
        <v>0.28552892162699356</v>
      </c>
      <c r="G3077" s="19" t="n">
        <v>0.20849875085173403</v>
      </c>
      <c r="H3077" s="19" t="n">
        <v>0.19249362591461394</v>
      </c>
      <c r="I3077" s="19" t="n">
        <v>0.22169993509148891</v>
      </c>
      <c r="J3077" s="19" t="n">
        <v>0.22214303709959587</v>
      </c>
      <c r="K3077" s="19" t="n">
        <v>0.16483492064678254</v>
      </c>
      <c r="L3077" s="19" t="n">
        <v>0.2579046545241515</v>
      </c>
      <c r="M3077" s="19" t="n">
        <v>0.22839355531929487</v>
      </c>
      <c r="N3077" s="19" t="n">
        <v>0.2213507425875416</v>
      </c>
      <c r="O3077" s="19" t="n">
        <v>0.2944256890623814</v>
      </c>
      <c r="P3077" s="19" t="n">
        <v>0.27032916126675927</v>
      </c>
      <c r="Q3077" s="19" t="n">
        <v>0.2433986105414242</v>
      </c>
      <c r="R3077" s="19" t="n">
        <v>0.3207072377155809</v>
      </c>
      <c r="S3077" s="19" t="n">
        <v>0.24738170484886707</v>
      </c>
      <c r="T3077" s="19" t="n">
        <v>0.2383569074857138</v>
      </c>
      <c r="U3077" s="19" t="n">
        <v>0.24605530102875459</v>
      </c>
      <c r="V3077" s="19" t="n">
        <v>0.1388580683993982</v>
      </c>
      <c r="W3077" s="19" t="n">
        <v>0.12134480969761392</v>
      </c>
      <c r="X3077" s="19" t="n">
        <v>0.1346123345690822</v>
      </c>
      <c r="Y3077" s="19" t="n">
        <v>0.1558564762490411</v>
      </c>
      <c r="Z3077" s="19" t="n">
        <v>0.15051302419952095</v>
      </c>
      <c r="AA3077" s="19" t="n">
        <v>0.15651884421148193</v>
      </c>
      <c r="AB3077" s="19" t="n">
        <v>0.14213681390939592</v>
      </c>
      <c r="AC3077" s="19" t="n">
        <v>0.14385601536432052</v>
      </c>
      <c r="AD3077" s="19" t="n">
        <v>0.1431247005017082</v>
      </c>
      <c r="AE3077" s="19" t="n">
        <v>0.2210755425764681</v>
      </c>
      <c r="AF3077" s="19" t="n">
        <v>0.2554488453290054</v>
      </c>
      <c r="AG3077" s="19" t="n">
        <v>0.23745024112441931</v>
      </c>
      <c r="AH3077" s="19" t="n">
        <v>0.23390927476641218</v>
      </c>
      <c r="AI3077" s="19" t="n">
        <v>0.23070702151930816</v>
      </c>
    </row>
    <row r="3078">
      <c r="B3078" s="8" t="s">
        <v>198</v>
      </c>
      <c r="C3078" s="15" t="n">
        <v>1.0000000000000002</v>
      </c>
      <c r="D3078" s="15" t="n">
        <v>1.0</v>
      </c>
      <c r="E3078" s="15" t="n">
        <v>1.0000000000000002</v>
      </c>
      <c r="F3078" s="15" t="n">
        <v>0.2705145825217971</v>
      </c>
      <c r="G3078" s="15" t="n">
        <v>0.1555719734386987</v>
      </c>
      <c r="H3078" s="15" t="n">
        <v>0.2012041956026872</v>
      </c>
      <c r="I3078" s="15" t="n">
        <v>0.22226892962158393</v>
      </c>
      <c r="J3078" s="15" t="n">
        <v>0.21318414386511889</v>
      </c>
      <c r="K3078" s="15" t="n">
        <v>0.24531198039288776</v>
      </c>
      <c r="L3078" s="15" t="n">
        <v>0.23387120912336948</v>
      </c>
      <c r="M3078" s="15" t="n">
        <v>0.258933166710396</v>
      </c>
      <c r="N3078" s="15" t="n">
        <v>0.27000928224224957</v>
      </c>
      <c r="O3078" s="15" t="n">
        <v>0.27086429485550617</v>
      </c>
      <c r="P3078" s="15" t="n">
        <v>0.2619949545948384</v>
      </c>
      <c r="Q3078" s="15" t="n">
        <v>0.23204227918002054</v>
      </c>
      <c r="R3078" s="15" t="n">
        <v>0.2718160810038334</v>
      </c>
      <c r="S3078" s="15" t="n">
        <v>0.25254056899784</v>
      </c>
      <c r="T3078" s="15" t="n">
        <v>0.22892581119356648</v>
      </c>
      <c r="U3078" s="15" t="n">
        <v>0.2867827317379672</v>
      </c>
      <c r="V3078" s="15" t="n">
        <v>0.13350573480731864</v>
      </c>
      <c r="W3078" s="15" t="n">
        <v>0.12954812765607376</v>
      </c>
      <c r="X3078" s="15" t="n">
        <v>0.14518758024642645</v>
      </c>
      <c r="Y3078" s="15" t="n">
        <v>0.14133428211513646</v>
      </c>
      <c r="Z3078" s="15" t="n">
        <v>0.1750002437746213</v>
      </c>
      <c r="AA3078" s="15" t="n">
        <v>0.14258743975952248</v>
      </c>
      <c r="AB3078" s="15" t="n">
        <v>0.1422832298969941</v>
      </c>
      <c r="AC3078" s="15" t="n">
        <v>0.1349118080495505</v>
      </c>
      <c r="AD3078" s="15" t="n">
        <v>0.13892501342533947</v>
      </c>
      <c r="AE3078" s="15" t="n">
        <v>0.3049749081419476</v>
      </c>
      <c r="AF3078" s="15" t="n">
        <v>0.14111512702056633</v>
      </c>
      <c r="AG3078" s="15" t="n">
        <v>0.18801190046643151</v>
      </c>
      <c r="AH3078" s="15" t="n">
        <v>0.22234128255142252</v>
      </c>
      <c r="AI3078" s="15" t="n">
        <v>0.2795642519137966</v>
      </c>
    </row>
    <row r="3079">
      <c r="B3079" s="8" t="s">
        <v>199</v>
      </c>
      <c r="C3079" s="19" t="n">
        <v>0.9999999999999998</v>
      </c>
      <c r="D3079" s="19" t="n">
        <v>1.0</v>
      </c>
      <c r="E3079" s="19" t="n">
        <v>1.0</v>
      </c>
      <c r="F3079" s="19" t="n">
        <v>0.23707886087670577</v>
      </c>
      <c r="G3079" s="19" t="n">
        <v>0.22333086298804963</v>
      </c>
      <c r="H3079" s="19" t="n">
        <v>0.17124405069725512</v>
      </c>
      <c r="I3079" s="19" t="n">
        <v>0.21000208918100338</v>
      </c>
      <c r="J3079" s="19" t="n">
        <v>0.1929865739531653</v>
      </c>
      <c r="K3079" s="19" t="n">
        <v>0.18853772561564505</v>
      </c>
      <c r="L3079" s="19" t="n">
        <v>0.22452580002275785</v>
      </c>
      <c r="M3079" s="19" t="n">
        <v>0.22524125959495409</v>
      </c>
      <c r="N3079" s="19" t="n">
        <v>0.24612355166215255</v>
      </c>
      <c r="O3079" s="19" t="n">
        <v>0.27166678006286193</v>
      </c>
      <c r="P3079" s="19" t="n">
        <v>0.29049536853350677</v>
      </c>
      <c r="Q3079" s="19" t="n">
        <v>0.24669816641164766</v>
      </c>
      <c r="R3079" s="19" t="n">
        <v>0.26610517468192374</v>
      </c>
      <c r="S3079" s="19" t="n">
        <v>0.21635880374084718</v>
      </c>
      <c r="T3079" s="19" t="n">
        <v>0.25539256136729455</v>
      </c>
      <c r="U3079" s="19" t="n">
        <v>0.24704680242763144</v>
      </c>
      <c r="V3079" s="19" t="n">
        <v>0.13114671787526716</v>
      </c>
      <c r="W3079" s="19" t="n">
        <v>0.09989419694891448</v>
      </c>
      <c r="X3079" s="19" t="n">
        <v>0.14258858433478758</v>
      </c>
      <c r="Y3079" s="19" t="n">
        <v>0.14497399069598518</v>
      </c>
      <c r="Z3079" s="19" t="n">
        <v>0.1522511653470306</v>
      </c>
      <c r="AA3079" s="19" t="n">
        <v>0.13589213026357574</v>
      </c>
      <c r="AB3079" s="19" t="n">
        <v>0.1296432930445542</v>
      </c>
      <c r="AC3079" s="19" t="n">
        <v>0.14046170301901476</v>
      </c>
      <c r="AD3079" s="19" t="n">
        <v>0.1489284464575904</v>
      </c>
      <c r="AE3079" s="19" t="n">
        <v>0.28425855057679816</v>
      </c>
      <c r="AF3079" s="19" t="n">
        <v>0.17543785711693954</v>
      </c>
      <c r="AG3079" s="19" t="n">
        <v>0.2140938083461396</v>
      </c>
      <c r="AH3079" s="19" t="n">
        <v>0.20288156289465262</v>
      </c>
      <c r="AI3079" s="19" t="n">
        <v>0.2895131174881696</v>
      </c>
    </row>
    <row r="3080">
      <c r="B3080" s="8" t="s">
        <v>200</v>
      </c>
      <c r="C3080" s="15" t="n">
        <v>1.0</v>
      </c>
      <c r="D3080" s="15" t="n">
        <v>1.0</v>
      </c>
      <c r="E3080" s="15" t="n">
        <v>0.9999999999999998</v>
      </c>
      <c r="F3080" s="15" t="n">
        <v>0.2559923334027416</v>
      </c>
      <c r="G3080" s="15" t="n">
        <v>0.20941724693367023</v>
      </c>
      <c r="H3080" s="15" t="n">
        <v>0.18769913955954587</v>
      </c>
      <c r="I3080" s="15" t="n">
        <v>0.20082993928872464</v>
      </c>
      <c r="J3080" s="15" t="n">
        <v>0.2317359167490705</v>
      </c>
      <c r="K3080" s="15" t="n">
        <v>0.21802527344696623</v>
      </c>
      <c r="L3080" s="15" t="n">
        <v>0.2549819775099239</v>
      </c>
      <c r="M3080" s="15" t="n">
        <v>0.2126668016359477</v>
      </c>
      <c r="N3080" s="15" t="n">
        <v>0.24515079594199501</v>
      </c>
      <c r="O3080" s="15" t="n">
        <v>0.28266708603478</v>
      </c>
      <c r="P3080" s="15" t="n">
        <v>0.2436289530143394</v>
      </c>
      <c r="Q3080" s="15" t="n">
        <v>0.2095484488444513</v>
      </c>
      <c r="R3080" s="15" t="n">
        <v>0.2931669124955765</v>
      </c>
      <c r="S3080" s="15" t="n">
        <v>0.23364618109573246</v>
      </c>
      <c r="T3080" s="15" t="n">
        <v>0.2672078990220042</v>
      </c>
      <c r="U3080" s="15" t="n">
        <v>0.27429494746059574</v>
      </c>
      <c r="V3080" s="15" t="n">
        <v>0.12788373112633233</v>
      </c>
      <c r="W3080" s="15" t="n">
        <v>0.13718934366310576</v>
      </c>
      <c r="X3080" s="15" t="n">
        <v>0.13050170322466612</v>
      </c>
      <c r="Y3080" s="15" t="n">
        <v>0.14535723430020392</v>
      </c>
      <c r="Z3080" s="15" t="n">
        <v>0.16263638168980843</v>
      </c>
      <c r="AA3080" s="15" t="n">
        <v>0.13626923921675074</v>
      </c>
      <c r="AB3080" s="15" t="n">
        <v>0.14312823010363152</v>
      </c>
      <c r="AC3080" s="15" t="n">
        <v>0.15155251213978366</v>
      </c>
      <c r="AD3080" s="15" t="n">
        <v>0.14799047032676776</v>
      </c>
      <c r="AE3080" s="15" t="n">
        <v>0.2570677888455694</v>
      </c>
      <c r="AF3080" s="15" t="n">
        <v>0.2497745003655056</v>
      </c>
      <c r="AG3080" s="15" t="n">
        <v>0.15669072423956873</v>
      </c>
      <c r="AH3080" s="15" t="n">
        <v>0.27597117923893133</v>
      </c>
      <c r="AI3080" s="15" t="n">
        <v>0.22965419648299837</v>
      </c>
    </row>
    <row r="3081">
      <c r="B3081" s="8" t="s">
        <v>201</v>
      </c>
      <c r="C3081" s="19" t="n">
        <v>0.9999999999999996</v>
      </c>
      <c r="D3081" s="19" t="n">
        <v>0.9999999999999998</v>
      </c>
      <c r="E3081" s="19" t="n">
        <v>1.0000000000000002</v>
      </c>
      <c r="F3081" s="19" t="n">
        <v>0.25230771117144785</v>
      </c>
      <c r="G3081" s="19" t="n">
        <v>0.1585762642618389</v>
      </c>
      <c r="H3081" s="19" t="n">
        <v>0.1946938429965637</v>
      </c>
      <c r="I3081" s="19" t="n">
        <v>0.2225233395137654</v>
      </c>
      <c r="J3081" s="19" t="n">
        <v>0.1944793049752239</v>
      </c>
      <c r="K3081" s="19" t="n">
        <v>0.23191050608126973</v>
      </c>
      <c r="L3081" s="19" t="n">
        <v>0.26695634519132744</v>
      </c>
      <c r="M3081" s="19" t="n">
        <v>0.2149035124885166</v>
      </c>
      <c r="N3081" s="19" t="n">
        <v>0.2609133339351667</v>
      </c>
      <c r="O3081" s="19" t="n">
        <v>0.27664555518253986</v>
      </c>
      <c r="P3081" s="19" t="n">
        <v>0.22855987521526736</v>
      </c>
      <c r="Q3081" s="19" t="n">
        <v>0.25565221522560133</v>
      </c>
      <c r="R3081" s="19" t="n">
        <v>0.29174300051695207</v>
      </c>
      <c r="S3081" s="19" t="n">
        <v>0.2435875976118835</v>
      </c>
      <c r="T3081" s="19" t="n">
        <v>0.18593540891167823</v>
      </c>
      <c r="U3081" s="19" t="n">
        <v>0.3117713053442735</v>
      </c>
      <c r="V3081" s="19" t="n">
        <v>0.13024795570823278</v>
      </c>
      <c r="W3081" s="19" t="n">
        <v>0.14743727073046836</v>
      </c>
      <c r="X3081" s="19" t="n">
        <v>0.15548660968400185</v>
      </c>
      <c r="Y3081" s="19" t="n">
        <v>0.12323284258090716</v>
      </c>
      <c r="Z3081" s="19" t="n">
        <v>0.1695925895858779</v>
      </c>
      <c r="AA3081" s="19" t="n">
        <v>0.1452792855265304</v>
      </c>
      <c r="AB3081" s="19" t="n">
        <v>0.126281691976338</v>
      </c>
      <c r="AC3081" s="19" t="n">
        <v>0.12578566584193612</v>
      </c>
      <c r="AD3081" s="19" t="n">
        <v>0.1547375978707404</v>
      </c>
      <c r="AE3081" s="19" t="n">
        <v>0.28569633451504406</v>
      </c>
      <c r="AF3081" s="19" t="n">
        <v>0.15471089008857025</v>
      </c>
      <c r="AG3081" s="19" t="n">
        <v>0.1764983794162098</v>
      </c>
      <c r="AH3081" s="19" t="n">
        <v>0.251581519328331</v>
      </c>
      <c r="AI3081" s="19" t="n">
        <v>0.2368617681455725</v>
      </c>
    </row>
    <row r="3082">
      <c r="B3082" s="8" t="s">
        <v>202</v>
      </c>
      <c r="C3082" s="15" t="n">
        <v>1.0000000000000002</v>
      </c>
      <c r="D3082" s="15" t="n">
        <v>1.0000000000000007</v>
      </c>
      <c r="E3082" s="15" t="n">
        <v>1.0</v>
      </c>
      <c r="F3082" s="15" t="n">
        <v>0.2309297249068478</v>
      </c>
      <c r="G3082" s="15" t="n">
        <v>0.2207516972115825</v>
      </c>
      <c r="H3082" s="15" t="n">
        <v>0.20791354795260894</v>
      </c>
      <c r="I3082" s="15" t="n">
        <v>0.21575400734535038</v>
      </c>
      <c r="J3082" s="15" t="n">
        <v>0.22971098314044933</v>
      </c>
      <c r="K3082" s="15" t="n">
        <v>0.19150520417252997</v>
      </c>
      <c r="L3082" s="15" t="n">
        <v>0.21393632784795266</v>
      </c>
      <c r="M3082" s="15" t="n">
        <v>0.2879750695119598</v>
      </c>
      <c r="N3082" s="15" t="n">
        <v>0.24258900625429775</v>
      </c>
      <c r="O3082" s="15" t="n">
        <v>0.28156580507561435</v>
      </c>
      <c r="P3082" s="15" t="n">
        <v>0.27257918659248076</v>
      </c>
      <c r="Q3082" s="15" t="n">
        <v>0.26118065609370417</v>
      </c>
      <c r="R3082" s="15" t="n">
        <v>0.2800278997588363</v>
      </c>
      <c r="S3082" s="15" t="n">
        <v>0.24564202357271187</v>
      </c>
      <c r="T3082" s="15" t="n">
        <v>0.26647248245941807</v>
      </c>
      <c r="U3082" s="15" t="n">
        <v>0.24966294703018824</v>
      </c>
      <c r="V3082" s="15" t="n">
        <v>0.13239130406535415</v>
      </c>
      <c r="W3082" s="15" t="n">
        <v>0.09812496661286124</v>
      </c>
      <c r="X3082" s="15" t="n">
        <v>0.1765859614332228</v>
      </c>
      <c r="Y3082" s="15" t="n">
        <v>0.15048897814864948</v>
      </c>
      <c r="Z3082" s="15" t="n">
        <v>0.16954925014724986</v>
      </c>
      <c r="AA3082" s="15" t="n">
        <v>0.1422057084742777</v>
      </c>
      <c r="AB3082" s="15" t="n">
        <v>0.12990464592282827</v>
      </c>
      <c r="AC3082" s="15" t="n">
        <v>0.15603579205359105</v>
      </c>
      <c r="AD3082" s="15" t="n">
        <v>0.12743093720664983</v>
      </c>
      <c r="AE3082" s="15" t="n">
        <v>0.3314137677250911</v>
      </c>
      <c r="AF3082" s="15" t="n">
        <v>0.21322736075663584</v>
      </c>
      <c r="AG3082" s="15" t="n">
        <v>0.15271458794154605</v>
      </c>
      <c r="AH3082" s="15" t="n">
        <v>0.22609196493737166</v>
      </c>
      <c r="AI3082" s="15" t="n">
        <v>0.22927923603209913</v>
      </c>
    </row>
    <row r="3083">
      <c r="B3083" s="8" t="s">
        <v>203</v>
      </c>
      <c r="C3083" s="19" t="n">
        <v>1.0000000000000002</v>
      </c>
      <c r="D3083" s="19" t="n">
        <v>1.0</v>
      </c>
      <c r="E3083" s="19" t="n">
        <v>1.0000000000000009</v>
      </c>
      <c r="F3083" s="19" t="n">
        <v>0.22334580263056328</v>
      </c>
      <c r="G3083" s="19" t="n">
        <v>0.20604455026883875</v>
      </c>
      <c r="H3083" s="19" t="n">
        <v>0.1875382331032266</v>
      </c>
      <c r="I3083" s="19" t="n">
        <v>0.2298972960851643</v>
      </c>
      <c r="J3083" s="19" t="n">
        <v>0.17259984256702157</v>
      </c>
      <c r="K3083" s="19" t="n">
        <v>0.2051218046920152</v>
      </c>
      <c r="L3083" s="19" t="n">
        <v>0.19875928615705823</v>
      </c>
      <c r="M3083" s="19" t="n">
        <v>0.2537023719962611</v>
      </c>
      <c r="N3083" s="19" t="n">
        <v>0.26721342391385955</v>
      </c>
      <c r="O3083" s="19" t="n">
        <v>0.2685727872256801</v>
      </c>
      <c r="P3083" s="19" t="n">
        <v>0.28040260009901824</v>
      </c>
      <c r="Q3083" s="19" t="n">
        <v>0.23181424743258688</v>
      </c>
      <c r="R3083" s="19" t="n">
        <v>0.26055133125106794</v>
      </c>
      <c r="S3083" s="19" t="n">
        <v>0.2355265070167494</v>
      </c>
      <c r="T3083" s="19" t="n">
        <v>0.2549430929346686</v>
      </c>
      <c r="U3083" s="19" t="n">
        <v>0.26779005112124304</v>
      </c>
      <c r="V3083" s="19" t="n">
        <v>0.1389264006567821</v>
      </c>
      <c r="W3083" s="19" t="n">
        <v>0.14914768802213743</v>
      </c>
      <c r="X3083" s="19" t="n">
        <v>0.13519529048347767</v>
      </c>
      <c r="Y3083" s="19" t="n">
        <v>0.14598430604215043</v>
      </c>
      <c r="Z3083" s="19" t="n">
        <v>0.1677570338337605</v>
      </c>
      <c r="AA3083" s="19" t="n">
        <v>0.12564951141396835</v>
      </c>
      <c r="AB3083" s="19" t="n">
        <v>0.12317882497550942</v>
      </c>
      <c r="AC3083" s="19" t="n">
        <v>0.12052824124744159</v>
      </c>
      <c r="AD3083" s="19" t="n">
        <v>0.13871535982793756</v>
      </c>
      <c r="AE3083" s="19" t="n">
        <v>0.28989534174608006</v>
      </c>
      <c r="AF3083" s="19" t="n">
        <v>0.2321057767321377</v>
      </c>
      <c r="AG3083" s="19" t="n">
        <v>0.14677044915893447</v>
      </c>
      <c r="AH3083" s="19" t="n">
        <v>0.25893810094994757</v>
      </c>
      <c r="AI3083" s="19" t="n">
        <v>0.2361901352807265</v>
      </c>
    </row>
    <row r="3084">
      <c r="B3084" s="8" t="s">
        <v>204</v>
      </c>
      <c r="C3084" s="15" t="n">
        <v>1.0000000000000002</v>
      </c>
      <c r="D3084" s="15" t="n">
        <v>0.9999999999999993</v>
      </c>
      <c r="E3084" s="15" t="n">
        <v>0.9999999999999996</v>
      </c>
      <c r="F3084" s="15" t="n">
        <v>0.24953943938698855</v>
      </c>
      <c r="G3084" s="15" t="n">
        <v>0.18497137971084326</v>
      </c>
      <c r="H3084" s="15" t="n">
        <v>0.17749467201848163</v>
      </c>
      <c r="I3084" s="15" t="n">
        <v>0.22977363440912935</v>
      </c>
      <c r="J3084" s="15" t="n">
        <v>0.18536464161407365</v>
      </c>
      <c r="K3084" s="15" t="n">
        <v>0.23115554149886341</v>
      </c>
      <c r="L3084" s="15" t="n">
        <v>0.23704458923246183</v>
      </c>
      <c r="M3084" s="15" t="n">
        <v>0.2386797369238716</v>
      </c>
      <c r="N3084" s="15" t="n">
        <v>0.23001353644284972</v>
      </c>
      <c r="O3084" s="15" t="n">
        <v>0.2853630373762571</v>
      </c>
      <c r="P3084" s="15" t="n">
        <v>0.2626549217701979</v>
      </c>
      <c r="Q3084" s="15" t="n">
        <v>0.2517716574685129</v>
      </c>
      <c r="R3084" s="15" t="n">
        <v>0.2709204923972084</v>
      </c>
      <c r="S3084" s="15" t="n">
        <v>0.22052395441357228</v>
      </c>
      <c r="T3084" s="15" t="n">
        <v>0.2342257249199678</v>
      </c>
      <c r="U3084" s="15" t="n">
        <v>0.2779576887689083</v>
      </c>
      <c r="V3084" s="15" t="n">
        <v>0.12748869888485848</v>
      </c>
      <c r="W3084" s="15" t="n">
        <v>0.13723325166695263</v>
      </c>
      <c r="X3084" s="15" t="n">
        <v>0.12534507391246177</v>
      </c>
      <c r="Y3084" s="15" t="n">
        <v>0.1239943541818946</v>
      </c>
      <c r="Z3084" s="15" t="n">
        <v>0.16478718036613357</v>
      </c>
      <c r="AA3084" s="15" t="n">
        <v>0.14759840025649235</v>
      </c>
      <c r="AB3084" s="15" t="n">
        <v>0.12999831449536903</v>
      </c>
      <c r="AC3084" s="15" t="n">
        <v>0.13345403781868972</v>
      </c>
      <c r="AD3084" s="15" t="n">
        <v>0.13736006158453024</v>
      </c>
      <c r="AE3084" s="15" t="n">
        <v>0.26920081316339645</v>
      </c>
      <c r="AF3084" s="15" t="n">
        <v>0.18072056218983676</v>
      </c>
      <c r="AG3084" s="15" t="n">
        <v>0.16145862222326948</v>
      </c>
      <c r="AH3084" s="15" t="n">
        <v>0.24103708192613726</v>
      </c>
      <c r="AI3084" s="15" t="n">
        <v>0.2904202872761035</v>
      </c>
    </row>
    <row r="3085">
      <c r="B3085" s="8" t="s">
        <v>205</v>
      </c>
      <c r="C3085" s="19" t="n">
        <v>0.9999999999999996</v>
      </c>
      <c r="D3085" s="19" t="n">
        <v>0.9999999999999996</v>
      </c>
      <c r="E3085" s="19" t="n">
        <v>0.9999999999999998</v>
      </c>
      <c r="F3085" s="19" t="n">
        <v>0.23461449743057772</v>
      </c>
      <c r="G3085" s="19" t="n">
        <v>0.19912146533799457</v>
      </c>
      <c r="H3085" s="19" t="n">
        <v>0.19197965921801116</v>
      </c>
      <c r="I3085" s="19" t="n">
        <v>0.21785200573157495</v>
      </c>
      <c r="J3085" s="19" t="n">
        <v>0.19440872477264412</v>
      </c>
      <c r="K3085" s="19" t="n">
        <v>0.1994464742182745</v>
      </c>
      <c r="L3085" s="19" t="n">
        <v>0.20594911518818138</v>
      </c>
      <c r="M3085" s="19" t="n">
        <v>0.24308432879753453</v>
      </c>
      <c r="N3085" s="19" t="n">
        <v>0.26089860519400376</v>
      </c>
      <c r="O3085" s="19" t="n">
        <v>0.2717524812784796</v>
      </c>
      <c r="P3085" s="19" t="n">
        <v>0.26741204607852326</v>
      </c>
      <c r="Q3085" s="19" t="n">
        <v>0.23895953845930826</v>
      </c>
      <c r="R3085" s="19" t="n">
        <v>0.2872691106964011</v>
      </c>
      <c r="S3085" s="19" t="n">
        <v>0.2476544740308607</v>
      </c>
      <c r="T3085" s="19" t="n">
        <v>0.2507476205949644</v>
      </c>
      <c r="U3085" s="19" t="n">
        <v>0.22945172347174056</v>
      </c>
      <c r="V3085" s="19" t="n">
        <v>0.13775027844597326</v>
      </c>
      <c r="W3085" s="19" t="n">
        <v>0.12582125338911865</v>
      </c>
      <c r="X3085" s="19" t="n">
        <v>0.16308407373770498</v>
      </c>
      <c r="Y3085" s="19" t="n">
        <v>0.15352041806761482</v>
      </c>
      <c r="Z3085" s="19" t="n">
        <v>0.16268549190344578</v>
      </c>
      <c r="AA3085" s="19" t="n">
        <v>0.11826645300155934</v>
      </c>
      <c r="AB3085" s="19" t="n">
        <v>0.13719400658353156</v>
      </c>
      <c r="AC3085" s="19" t="n">
        <v>0.15415277692727772</v>
      </c>
      <c r="AD3085" s="19" t="n">
        <v>0.12361231770130175</v>
      </c>
      <c r="AE3085" s="19" t="n">
        <v>0.28926168390793855</v>
      </c>
      <c r="AF3085" s="19" t="n">
        <v>0.18032203897860402</v>
      </c>
      <c r="AG3085" s="19" t="n">
        <v>0.12260102831918311</v>
      </c>
      <c r="AH3085" s="19" t="n">
        <v>0.27661863024365085</v>
      </c>
      <c r="AI3085" s="19" t="n">
        <v>0.25075342644084503</v>
      </c>
    </row>
    <row r="3086">
      <c r="B3086" s="8" t="s">
        <v>206</v>
      </c>
      <c r="C3086" s="15" t="n">
        <v>1.0</v>
      </c>
      <c r="D3086" s="15" t="n">
        <v>1.0000000000000009</v>
      </c>
      <c r="E3086" s="15" t="n">
        <v>1.0</v>
      </c>
      <c r="F3086" s="15" t="n">
        <v>0.2579159006095137</v>
      </c>
      <c r="G3086" s="15" t="n">
        <v>0.2267566963157364</v>
      </c>
      <c r="H3086" s="15" t="n">
        <v>0.18620086008547151</v>
      </c>
      <c r="I3086" s="15" t="n">
        <v>0.24786234580406594</v>
      </c>
      <c r="J3086" s="15" t="n">
        <v>0.21774296872779733</v>
      </c>
      <c r="K3086" s="15" t="n">
        <v>0.1848545950678651</v>
      </c>
      <c r="L3086" s="15" t="n">
        <v>0.24779000433529094</v>
      </c>
      <c r="M3086" s="15" t="n">
        <v>0.2355036908368889</v>
      </c>
      <c r="N3086" s="15" t="n">
        <v>0.26835714475547584</v>
      </c>
      <c r="O3086" s="15" t="n">
        <v>0.25834356278724674</v>
      </c>
      <c r="P3086" s="15" t="n">
        <v>0.2779384234231457</v>
      </c>
      <c r="Q3086" s="15" t="n">
        <v>0.23249969314228408</v>
      </c>
      <c r="R3086" s="15" t="n">
        <v>0.26729494711284263</v>
      </c>
      <c r="S3086" s="15" t="n">
        <v>0.22682464548190093</v>
      </c>
      <c r="T3086" s="15" t="n">
        <v>0.2970960277605701</v>
      </c>
      <c r="U3086" s="15" t="n">
        <v>0.26040128489224373</v>
      </c>
      <c r="V3086" s="15" t="n">
        <v>0.13668558599164818</v>
      </c>
      <c r="W3086" s="15" t="n">
        <v>0.140775646663699</v>
      </c>
      <c r="X3086" s="15" t="n">
        <v>0.14468664705921414</v>
      </c>
      <c r="Y3086" s="15" t="n">
        <v>0.14703729246696096</v>
      </c>
      <c r="Z3086" s="15" t="n">
        <v>0.1765054336454637</v>
      </c>
      <c r="AA3086" s="15" t="n">
        <v>0.14372441331325914</v>
      </c>
      <c r="AB3086" s="15" t="n">
        <v>0.12198995718179112</v>
      </c>
      <c r="AC3086" s="15" t="n">
        <v>0.14459199599122027</v>
      </c>
      <c r="AD3086" s="15" t="n">
        <v>0.14992591744237563</v>
      </c>
      <c r="AE3086" s="15" t="n">
        <v>0.28328577635031377</v>
      </c>
      <c r="AF3086" s="15" t="n">
        <v>0.17025627589354575</v>
      </c>
      <c r="AG3086" s="15" t="n">
        <v>0.13106229737513922</v>
      </c>
      <c r="AH3086" s="15" t="n">
        <v>0.14543174324699829</v>
      </c>
      <c r="AI3086" s="15" t="n">
        <v>0.37880126932268626</v>
      </c>
    </row>
    <row r="3087">
      <c r="B3087" s="8" t="s">
        <v>207</v>
      </c>
      <c r="C3087" s="19" t="n">
        <v>1.0000000000000002</v>
      </c>
      <c r="D3087" s="19" t="n">
        <v>0.9999999999999989</v>
      </c>
      <c r="E3087" s="19" t="n">
        <v>0.9999999999999993</v>
      </c>
      <c r="F3087" s="19" t="n">
        <v>0.2228185500328516</v>
      </c>
      <c r="G3087" s="19" t="n">
        <v>0.22166591966652813</v>
      </c>
      <c r="H3087" s="19" t="n">
        <v>0.19575332159622713</v>
      </c>
      <c r="I3087" s="19" t="n">
        <v>0.2023008437204072</v>
      </c>
      <c r="J3087" s="19" t="n">
        <v>0.21546305043515537</v>
      </c>
      <c r="K3087" s="19" t="n">
        <v>0.18584130377851654</v>
      </c>
      <c r="L3087" s="19" t="n">
        <v>0.22204287365742575</v>
      </c>
      <c r="M3087" s="19" t="n">
        <v>0.28211621591029556</v>
      </c>
      <c r="N3087" s="19" t="n">
        <v>0.25028095678263895</v>
      </c>
      <c r="O3087" s="19" t="n">
        <v>0.27344664562259086</v>
      </c>
      <c r="P3087" s="19" t="n">
        <v>0.24812241599272974</v>
      </c>
      <c r="Q3087" s="19" t="n">
        <v>0.2758701760567626</v>
      </c>
      <c r="R3087" s="19" t="n">
        <v>0.27396126837086227</v>
      </c>
      <c r="S3087" s="19" t="n">
        <v>0.22564641531953608</v>
      </c>
      <c r="T3087" s="19" t="n">
        <v>0.2402315393209584</v>
      </c>
      <c r="U3087" s="19" t="n">
        <v>0.2343480540753202</v>
      </c>
      <c r="V3087" s="19" t="n">
        <v>0.14765410473149565</v>
      </c>
      <c r="W3087" s="19" t="n">
        <v>0.1395615508300404</v>
      </c>
      <c r="X3087" s="19" t="n">
        <v>0.1697450482621342</v>
      </c>
      <c r="Y3087" s="19" t="n">
        <v>0.12624397475359153</v>
      </c>
      <c r="Z3087" s="19" t="n">
        <v>0.16491429348292128</v>
      </c>
      <c r="AA3087" s="19" t="n">
        <v>0.12927564498368188</v>
      </c>
      <c r="AB3087" s="19" t="n">
        <v>0.12362825380369712</v>
      </c>
      <c r="AC3087" s="19" t="n">
        <v>0.13084331746819133</v>
      </c>
      <c r="AD3087" s="19" t="n">
        <v>0.1239228875501008</v>
      </c>
      <c r="AE3087" s="19" t="n">
        <v>0.41557359938621913</v>
      </c>
      <c r="AF3087" s="19" t="n">
        <v>0.21194293487526752</v>
      </c>
      <c r="AG3087" s="19" t="n">
        <v>0.1068269952501611</v>
      </c>
      <c r="AH3087" s="19" t="n">
        <v>0.2819699694250003</v>
      </c>
      <c r="AI3087" s="19" t="n">
        <v>0.15946990680587947</v>
      </c>
    </row>
    <row r="3088">
      <c r="B3088" s="8" t="s">
        <v>208</v>
      </c>
      <c r="C3088" s="15" t="n">
        <v>1.0</v>
      </c>
      <c r="D3088" s="15" t="n">
        <v>1.0</v>
      </c>
      <c r="E3088" s="15" t="n">
        <v>1.0</v>
      </c>
      <c r="F3088" s="15" t="n">
        <v>0.21160697835155046</v>
      </c>
      <c r="G3088" s="15" t="n">
        <v>0.22159517124558248</v>
      </c>
      <c r="H3088" s="15" t="n">
        <v>0.22316473217749175</v>
      </c>
      <c r="I3088" s="15" t="n">
        <v>0.18596198705984757</v>
      </c>
      <c r="J3088" s="15" t="n">
        <v>0.23373995064006575</v>
      </c>
      <c r="K3088" s="15" t="n">
        <v>0.1924632768037433</v>
      </c>
      <c r="L3088" s="15" t="n">
        <v>0.24826772024488306</v>
      </c>
      <c r="M3088" s="15" t="n">
        <v>0.24839435741551535</v>
      </c>
      <c r="N3088" s="15" t="n">
        <v>0.2320371500021534</v>
      </c>
      <c r="O3088" s="15" t="n">
        <v>0.25727693536293916</v>
      </c>
      <c r="P3088" s="15" t="n">
        <v>0.23453239466685996</v>
      </c>
      <c r="Q3088" s="15" t="n">
        <v>0.24922500314678167</v>
      </c>
      <c r="R3088" s="15" t="n">
        <v>0.27695495786889196</v>
      </c>
      <c r="S3088" s="15" t="n">
        <v>0.23684777139325933</v>
      </c>
      <c r="T3088" s="15" t="n">
        <v>0.22684123986853524</v>
      </c>
      <c r="U3088" s="15" t="n">
        <v>0.24762731240997593</v>
      </c>
      <c r="V3088" s="15" t="n">
        <v>0.13652392224638887</v>
      </c>
      <c r="W3088" s="15" t="n">
        <v>0.11953844760616576</v>
      </c>
      <c r="X3088" s="15" t="n">
        <v>0.16033699124556422</v>
      </c>
      <c r="Y3088" s="15" t="n">
        <v>0.12654027720129932</v>
      </c>
      <c r="Z3088" s="15" t="n">
        <v>0.16951787297848037</v>
      </c>
      <c r="AA3088" s="15" t="n">
        <v>0.13534701149702413</v>
      </c>
      <c r="AB3088" s="15" t="n">
        <v>0.1200852666840158</v>
      </c>
      <c r="AC3088" s="15" t="n">
        <v>0.1476395721125029</v>
      </c>
      <c r="AD3088" s="15" t="n">
        <v>0.12663497547437588</v>
      </c>
      <c r="AE3088" s="15" t="n">
        <v>0.31441929358131876</v>
      </c>
      <c r="AF3088" s="15" t="n">
        <v>0.1726933200725621</v>
      </c>
      <c r="AG3088" s="15" t="n">
        <v>0.20179363802957992</v>
      </c>
      <c r="AH3088" s="15" t="n">
        <v>0.24182930988866574</v>
      </c>
      <c r="AI3088" s="15" t="n">
        <v>0.2520158625847278</v>
      </c>
    </row>
    <row r="3089">
      <c r="B3089" s="8" t="s">
        <v>209</v>
      </c>
      <c r="C3089" s="19" t="n">
        <v>1.0000000000000007</v>
      </c>
      <c r="D3089" s="19" t="n">
        <v>1.0000000000000004</v>
      </c>
      <c r="E3089" s="19" t="n">
        <v>1.0</v>
      </c>
      <c r="F3089" s="19" t="n">
        <v>0.2730772863367135</v>
      </c>
      <c r="G3089" s="19" t="n">
        <v>0.19626889872526931</v>
      </c>
      <c r="H3089" s="19" t="n">
        <v>0.18184447053741126</v>
      </c>
      <c r="I3089" s="19" t="n">
        <v>0.20061943408621338</v>
      </c>
      <c r="J3089" s="19" t="n">
        <v>0.20569848720399878</v>
      </c>
      <c r="K3089" s="19" t="n">
        <v>0.20958497382688143</v>
      </c>
      <c r="L3089" s="19" t="n">
        <v>0.27315910304913943</v>
      </c>
      <c r="M3089" s="19" t="n">
        <v>0.27672910957530933</v>
      </c>
      <c r="N3089" s="19" t="n">
        <v>0.23474497399357488</v>
      </c>
      <c r="O3089" s="19" t="n">
        <v>0.2732145455680372</v>
      </c>
      <c r="P3089" s="19" t="n">
        <v>0.21125661375638957</v>
      </c>
      <c r="Q3089" s="19" t="n">
        <v>0.28271408646383944</v>
      </c>
      <c r="R3089" s="19" t="n">
        <v>0.2625725445020294</v>
      </c>
      <c r="S3089" s="19" t="n">
        <v>0.2089225820033516</v>
      </c>
      <c r="T3089" s="19" t="n">
        <v>0.2215965615834744</v>
      </c>
      <c r="U3089" s="19" t="n">
        <v>0.2564477110137171</v>
      </c>
      <c r="V3089" s="19" t="n">
        <v>0.1311512399780396</v>
      </c>
      <c r="W3089" s="19" t="n">
        <v>0.13205067119841546</v>
      </c>
      <c r="X3089" s="19" t="n">
        <v>0.15020794004998916</v>
      </c>
      <c r="Y3089" s="19" t="n">
        <v>0.1372177661201438</v>
      </c>
      <c r="Z3089" s="19" t="n">
        <v>0.1647908160533111</v>
      </c>
      <c r="AA3089" s="19" t="n">
        <v>0.1413799240798544</v>
      </c>
      <c r="AB3089" s="19" t="n">
        <v>0.1266339382030699</v>
      </c>
      <c r="AC3089" s="19" t="n">
        <v>0.14318204015926564</v>
      </c>
      <c r="AD3089" s="19" t="n">
        <v>0.1531888123587188</v>
      </c>
      <c r="AE3089" s="19" t="n">
        <v>0.2624345002444357</v>
      </c>
      <c r="AF3089" s="19" t="n">
        <v>0.24582717916761893</v>
      </c>
      <c r="AG3089" s="19" t="n">
        <v>0.18304947562194937</v>
      </c>
      <c r="AH3089" s="19" t="n">
        <v>0.2559692632688274</v>
      </c>
      <c r="AI3089" s="19" t="n">
        <v>0.25309958775071856</v>
      </c>
    </row>
    <row r="3090">
      <c r="B3090" s="8" t="s">
        <v>210</v>
      </c>
      <c r="C3090" s="15" t="n">
        <v>0.9999999999999996</v>
      </c>
      <c r="D3090" s="15" t="n">
        <v>1.0</v>
      </c>
      <c r="E3090" s="15" t="n">
        <v>1.0000000000000004</v>
      </c>
      <c r="F3090" s="15" t="n">
        <v>0.2972200684176002</v>
      </c>
      <c r="G3090" s="15" t="n">
        <v>0.15497818472161423</v>
      </c>
      <c r="H3090" s="15" t="n">
        <v>0.15787810865478202</v>
      </c>
      <c r="I3090" s="15" t="n">
        <v>0.23593255971708485</v>
      </c>
      <c r="J3090" s="15" t="n">
        <v>0.19061334900630883</v>
      </c>
      <c r="K3090" s="15" t="n">
        <v>0.23667667895379735</v>
      </c>
      <c r="L3090" s="15" t="n">
        <v>0.18828115629043282</v>
      </c>
      <c r="M3090" s="15" t="n">
        <v>0.2949392962115596</v>
      </c>
      <c r="N3090" s="15" t="n">
        <v>0.3137674727093494</v>
      </c>
      <c r="O3090" s="15" t="n">
        <v>0.3256003277154235</v>
      </c>
      <c r="P3090" s="15" t="n">
        <v>0.2600893315403642</v>
      </c>
      <c r="Q3090" s="15" t="n">
        <v>0.26527122011446586</v>
      </c>
      <c r="R3090" s="15" t="n">
        <v>0.24822882867390988</v>
      </c>
      <c r="S3090" s="15" t="n">
        <v>0.23194454753007093</v>
      </c>
      <c r="T3090" s="15" t="n">
        <v>0.26604145397387824</v>
      </c>
      <c r="U3090" s="15" t="n">
        <v>0.28286050476027025</v>
      </c>
      <c r="V3090" s="15" t="n">
        <v>0.11868059515541178</v>
      </c>
      <c r="W3090" s="15" t="n">
        <v>0.13195772154517937</v>
      </c>
      <c r="X3090" s="15" t="n">
        <v>0.15285653566960744</v>
      </c>
      <c r="Y3090" s="15" t="n">
        <v>0.12856464574547846</v>
      </c>
      <c r="Z3090" s="15" t="n">
        <v>0.18378401323311302</v>
      </c>
      <c r="AA3090" s="15" t="n">
        <v>0.11808377128021884</v>
      </c>
      <c r="AB3090" s="15" t="n">
        <v>0.13750824521678368</v>
      </c>
      <c r="AC3090" s="15" t="n">
        <v>0.14432183875521892</v>
      </c>
      <c r="AD3090" s="15" t="n">
        <v>0.1469566724039427</v>
      </c>
      <c r="AE3090" s="15" t="n">
        <v>0.37320123428973556</v>
      </c>
      <c r="AF3090" s="15" t="n">
        <v>0.1375659719535025</v>
      </c>
      <c r="AG3090" s="15" t="n">
        <v>-0.027791888384897514</v>
      </c>
      <c r="AH3090" s="15" t="n">
        <v>0.28466316254532986</v>
      </c>
      <c r="AI3090" s="15" t="n">
        <v>0.3074293157438416</v>
      </c>
    </row>
    <row r="3091">
      <c r="B3091" s="8" t="s">
        <v>211</v>
      </c>
      <c r="C3091" s="19" t="n">
        <v>1.0000000000000009</v>
      </c>
      <c r="D3091" s="19" t="n">
        <v>0.9999999999999964</v>
      </c>
      <c r="E3091" s="19" t="n">
        <v>1.0000000000000004</v>
      </c>
      <c r="F3091" s="19" t="n">
        <v>0.29716777421351115</v>
      </c>
      <c r="G3091" s="19" t="n">
        <v>0.16344216101005513</v>
      </c>
      <c r="H3091" s="19" t="n">
        <v>0.18930999219283307</v>
      </c>
      <c r="I3091" s="19" t="n">
        <v>0.21657940140485654</v>
      </c>
      <c r="J3091" s="19" t="n">
        <v>0.19212007487441693</v>
      </c>
      <c r="K3091" s="19" t="n">
        <v>0.2580134960539825</v>
      </c>
      <c r="L3091" s="19" t="n">
        <v>0.275214584836268</v>
      </c>
      <c r="M3091" s="19" t="n">
        <v>0.26451197804084176</v>
      </c>
      <c r="N3091" s="19" t="n">
        <v>0.2325100375597074</v>
      </c>
      <c r="O3091" s="19" t="n">
        <v>0.28457152498907873</v>
      </c>
      <c r="P3091" s="19" t="n">
        <v>0.26272546237750855</v>
      </c>
      <c r="Q3091" s="19" t="n">
        <v>0.23578516378235523</v>
      </c>
      <c r="R3091" s="19" t="n">
        <v>0.28043072572598426</v>
      </c>
      <c r="S3091" s="19" t="n">
        <v>0.2637624721094902</v>
      </c>
      <c r="T3091" s="19" t="n">
        <v>0.25240331927456167</v>
      </c>
      <c r="U3091" s="19" t="n">
        <v>0.2590826077456245</v>
      </c>
      <c r="V3091" s="19" t="n">
        <v>0.1428215319650481</v>
      </c>
      <c r="W3091" s="19" t="n">
        <v>0.14002733821112284</v>
      </c>
      <c r="X3091" s="19" t="n">
        <v>0.13555681406980571</v>
      </c>
      <c r="Y3091" s="19" t="n">
        <v>0.1451874406232247</v>
      </c>
      <c r="Z3091" s="19" t="n">
        <v>0.1728401723781965</v>
      </c>
      <c r="AA3091" s="19" t="n">
        <v>0.14494811175694763</v>
      </c>
      <c r="AB3091" s="19" t="n">
        <v>0.12298808456692065</v>
      </c>
      <c r="AC3091" s="19" t="n">
        <v>0.1413179452483206</v>
      </c>
      <c r="AD3091" s="19" t="n">
        <v>0.14009949195793264</v>
      </c>
      <c r="AE3091" s="19" t="n">
        <v>0.24880636444557608</v>
      </c>
      <c r="AF3091" s="19" t="n">
        <v>0.1937754214158621</v>
      </c>
      <c r="AG3091" s="19" t="n">
        <v>0.16668248215373743</v>
      </c>
      <c r="AH3091" s="19" t="n">
        <v>0.25198739262588205</v>
      </c>
      <c r="AI3091" s="19" t="n">
        <v>0.26027667035842555</v>
      </c>
    </row>
    <row r="3092">
      <c r="B3092" s="8" t="s">
        <v>212</v>
      </c>
      <c r="C3092" s="15" t="n">
        <v>0.9999999999999996</v>
      </c>
      <c r="D3092" s="15" t="n">
        <v>0.9999999999999998</v>
      </c>
      <c r="E3092" s="15" t="n">
        <v>1.0000000000000004</v>
      </c>
      <c r="F3092" s="15" t="n">
        <v>0.2404907933700637</v>
      </c>
      <c r="G3092" s="15" t="n">
        <v>0.18976863321552886</v>
      </c>
      <c r="H3092" s="15" t="n">
        <v>0.17584041173811374</v>
      </c>
      <c r="I3092" s="15" t="n">
        <v>0.21265851069252031</v>
      </c>
      <c r="J3092" s="15" t="n">
        <v>0.19436958461003345</v>
      </c>
      <c r="K3092" s="15" t="n">
        <v>0.22472123114521378</v>
      </c>
      <c r="L3092" s="15" t="n">
        <v>0.24696903208586854</v>
      </c>
      <c r="M3092" s="15" t="n">
        <v>0.2373664646705777</v>
      </c>
      <c r="N3092" s="15" t="n">
        <v>0.2902012109009733</v>
      </c>
      <c r="O3092" s="15" t="n">
        <v>0.23119726569815022</v>
      </c>
      <c r="P3092" s="15" t="n">
        <v>0.2097377039547584</v>
      </c>
      <c r="Q3092" s="15" t="n">
        <v>0.2525135447520246</v>
      </c>
      <c r="R3092" s="15" t="n">
        <v>0.23938593634555907</v>
      </c>
      <c r="S3092" s="15" t="n">
        <v>0.2359186012168501</v>
      </c>
      <c r="T3092" s="15" t="n">
        <v>0.2271072160581372</v>
      </c>
      <c r="U3092" s="15" t="n">
        <v>0.27731709913609914</v>
      </c>
      <c r="V3092" s="15" t="n">
        <v>0.14804063601294487</v>
      </c>
      <c r="W3092" s="15" t="n">
        <v>0.11907454841324266</v>
      </c>
      <c r="X3092" s="15" t="n">
        <v>0.14456025182072615</v>
      </c>
      <c r="Y3092" s="15" t="n">
        <v>0.1437616588663426</v>
      </c>
      <c r="Z3092" s="15" t="n">
        <v>0.17670527124468166</v>
      </c>
      <c r="AA3092" s="15" t="n">
        <v>0.1284916501068628</v>
      </c>
      <c r="AB3092" s="15" t="n">
        <v>0.11770748334943341</v>
      </c>
      <c r="AC3092" s="15" t="n">
        <v>0.1358434213772808</v>
      </c>
      <c r="AD3092" s="15" t="n">
        <v>0.13117021906429735</v>
      </c>
      <c r="AE3092" s="15" t="n">
        <v>0.2995611411871434</v>
      </c>
      <c r="AF3092" s="15" t="n">
        <v>0.18637867011973708</v>
      </c>
      <c r="AG3092" s="15" t="n">
        <v>0.127095266438999</v>
      </c>
      <c r="AH3092" s="15" t="n">
        <v>0.25758525532203685</v>
      </c>
      <c r="AI3092" s="15" t="n">
        <v>0.25054034746929393</v>
      </c>
    </row>
    <row r="3093">
      <c r="B3093" s="8" t="s">
        <v>213</v>
      </c>
      <c r="C3093" s="19" t="n">
        <v>1.0000000000000009</v>
      </c>
      <c r="D3093" s="19" t="n">
        <v>1.0</v>
      </c>
      <c r="E3093" s="19" t="n">
        <v>1.0000000000000004</v>
      </c>
      <c r="F3093" s="19" t="n">
        <v>0.2697519015476297</v>
      </c>
      <c r="G3093" s="19" t="n">
        <v>0.18834731574625885</v>
      </c>
      <c r="H3093" s="19" t="n">
        <v>0.20265635299445867</v>
      </c>
      <c r="I3093" s="19" t="n">
        <v>0.20560159952723012</v>
      </c>
      <c r="J3093" s="19" t="n">
        <v>0.23340331971996023</v>
      </c>
      <c r="K3093" s="19" t="n">
        <v>0.21789966062132865</v>
      </c>
      <c r="L3093" s="19" t="n">
        <v>0.2799966311030825</v>
      </c>
      <c r="M3093" s="19" t="n">
        <v>0.24828605431350056</v>
      </c>
      <c r="N3093" s="19" t="n">
        <v>0.2696754303624699</v>
      </c>
      <c r="O3093" s="19" t="n">
        <v>0.2580693958787936</v>
      </c>
      <c r="P3093" s="19" t="n">
        <v>0.19727074244313808</v>
      </c>
      <c r="Q3093" s="19" t="n">
        <v>0.26531838706948635</v>
      </c>
      <c r="R3093" s="19" t="n">
        <v>0.2394105178763972</v>
      </c>
      <c r="S3093" s="19" t="n">
        <v>0.2567434953338001</v>
      </c>
      <c r="T3093" s="19" t="n">
        <v>0.24374035193295845</v>
      </c>
      <c r="U3093" s="19" t="n">
        <v>0.27090541183522887</v>
      </c>
      <c r="V3093" s="19" t="n">
        <v>0.16375697768674777</v>
      </c>
      <c r="W3093" s="19" t="n">
        <v>0.12602611008185302</v>
      </c>
      <c r="X3093" s="19" t="n">
        <v>0.15984116010215185</v>
      </c>
      <c r="Y3093" s="19" t="n">
        <v>0.15564062983451238</v>
      </c>
      <c r="Z3093" s="19" t="n">
        <v>0.1793040923082934</v>
      </c>
      <c r="AA3093" s="19" t="n">
        <v>0.15145672713498431</v>
      </c>
      <c r="AB3093" s="19" t="n">
        <v>0.13823792830840573</v>
      </c>
      <c r="AC3093" s="19" t="n">
        <v>0.1275147902993845</v>
      </c>
      <c r="AD3093" s="19" t="n">
        <v>0.13235544435013302</v>
      </c>
      <c r="AE3093" s="19" t="n">
        <v>0.30313247574501523</v>
      </c>
      <c r="AF3093" s="19" t="n">
        <v>0.11877894564196717</v>
      </c>
      <c r="AG3093" s="19" t="n">
        <v>0.14654272553670802</v>
      </c>
      <c r="AH3093" s="19" t="n">
        <v>0.2716254303096144</v>
      </c>
      <c r="AI3093" s="19" t="n">
        <v>0.3360726443283587</v>
      </c>
    </row>
    <row r="3094">
      <c r="B3094" s="8" t="s">
        <v>214</v>
      </c>
      <c r="C3094" s="15" t="n">
        <v>1.0000000000000002</v>
      </c>
      <c r="D3094" s="15" t="n">
        <v>1.0000000000000004</v>
      </c>
      <c r="E3094" s="15" t="n">
        <v>0.9999999999999993</v>
      </c>
      <c r="F3094" s="15" t="n">
        <v>0.22806021293460238</v>
      </c>
      <c r="G3094" s="15" t="n">
        <v>0.19680657101227614</v>
      </c>
      <c r="H3094" s="15" t="n">
        <v>0.1895660091931649</v>
      </c>
      <c r="I3094" s="15" t="n">
        <v>0.23917865279665407</v>
      </c>
      <c r="J3094" s="15" t="n">
        <v>0.20505321149517397</v>
      </c>
      <c r="K3094" s="15" t="n">
        <v>0.22193533959735365</v>
      </c>
      <c r="L3094" s="15" t="n">
        <v>0.24487576440992517</v>
      </c>
      <c r="M3094" s="15" t="n">
        <v>0.2423186517765428</v>
      </c>
      <c r="N3094" s="15" t="n">
        <v>0.2300543246645079</v>
      </c>
      <c r="O3094" s="15" t="n">
        <v>0.26635536930306997</v>
      </c>
      <c r="P3094" s="15" t="n">
        <v>0.2573771675934482</v>
      </c>
      <c r="Q3094" s="15" t="n">
        <v>0.25855969050442984</v>
      </c>
      <c r="R3094" s="15" t="n">
        <v>0.24499271970563397</v>
      </c>
      <c r="S3094" s="15" t="n">
        <v>0.21780106369913332</v>
      </c>
      <c r="T3094" s="15" t="n">
        <v>0.2500653039779229</v>
      </c>
      <c r="U3094" s="15" t="n">
        <v>0.2653883517884704</v>
      </c>
      <c r="V3094" s="15" t="n">
        <v>0.13507938271182768</v>
      </c>
      <c r="W3094" s="15" t="n">
        <v>0.11795565842930483</v>
      </c>
      <c r="X3094" s="15" t="n">
        <v>0.14862574303929632</v>
      </c>
      <c r="Y3094" s="15" t="n">
        <v>0.1342819280146741</v>
      </c>
      <c r="Z3094" s="15" t="n">
        <v>0.17205406171643362</v>
      </c>
      <c r="AA3094" s="15" t="n">
        <v>0.12743382243822562</v>
      </c>
      <c r="AB3094" s="15" t="n">
        <v>0.1158274477800062</v>
      </c>
      <c r="AC3094" s="15" t="n">
        <v>0.14463012182408505</v>
      </c>
      <c r="AD3094" s="15" t="n">
        <v>0.13287386908375892</v>
      </c>
      <c r="AE3094" s="15" t="n">
        <v>0.32997057774799415</v>
      </c>
      <c r="AF3094" s="15" t="n">
        <v>0.16620963679971484</v>
      </c>
      <c r="AG3094" s="15" t="n">
        <v>0.1531103441899509</v>
      </c>
      <c r="AH3094" s="15" t="n">
        <v>0.21477626444698922</v>
      </c>
      <c r="AI3094" s="15" t="n">
        <v>0.28251273439287233</v>
      </c>
    </row>
    <row r="3095">
      <c r="B3095" s="8" t="s">
        <v>215</v>
      </c>
      <c r="C3095" s="19" t="n">
        <v>1.0000000000000004</v>
      </c>
      <c r="D3095" s="19" t="n">
        <v>1.0</v>
      </c>
      <c r="E3095" s="19" t="n">
        <v>0.9999999999999998</v>
      </c>
      <c r="F3095" s="19" t="n">
        <v>0.23648988283939715</v>
      </c>
      <c r="G3095" s="19" t="n">
        <v>0.18674975584167863</v>
      </c>
      <c r="H3095" s="19" t="n">
        <v>0.21603109189196357</v>
      </c>
      <c r="I3095" s="19" t="n">
        <v>0.18774336829147178</v>
      </c>
      <c r="J3095" s="19" t="n">
        <v>0.2351628747908996</v>
      </c>
      <c r="K3095" s="19" t="n">
        <v>0.23408372645153272</v>
      </c>
      <c r="L3095" s="19" t="n">
        <v>0.25252857652676036</v>
      </c>
      <c r="M3095" s="19" t="n">
        <v>0.28349563231508457</v>
      </c>
      <c r="N3095" s="19" t="n">
        <v>0.2674151554361189</v>
      </c>
      <c r="O3095" s="19" t="n">
        <v>0.2759000684152647</v>
      </c>
      <c r="P3095" s="19" t="n">
        <v>0.2046112817012404</v>
      </c>
      <c r="Q3095" s="19" t="n">
        <v>0.24070414365105441</v>
      </c>
      <c r="R3095" s="19" t="n">
        <v>0.26673011993234197</v>
      </c>
      <c r="S3095" s="19" t="n">
        <v>0.27494808538288495</v>
      </c>
      <c r="T3095" s="19" t="n">
        <v>0.249407064320148</v>
      </c>
      <c r="U3095" s="19" t="n">
        <v>0.25627846231211293</v>
      </c>
      <c r="V3095" s="19" t="n">
        <v>0.13872770647319463</v>
      </c>
      <c r="W3095" s="19" t="n">
        <v>0.13711436822371234</v>
      </c>
      <c r="X3095" s="19" t="n">
        <v>0.16121345473820062</v>
      </c>
      <c r="Y3095" s="19" t="n">
        <v>0.12019884499651609</v>
      </c>
      <c r="Z3095" s="19" t="n">
        <v>0.1705649906895831</v>
      </c>
      <c r="AA3095" s="19" t="n">
        <v>0.13143784268795514</v>
      </c>
      <c r="AB3095" s="19" t="n">
        <v>0.13953290485470668</v>
      </c>
      <c r="AC3095" s="19" t="n">
        <v>0.1374994518689104</v>
      </c>
      <c r="AD3095" s="19" t="n">
        <v>0.11251169882048062</v>
      </c>
      <c r="AE3095" s="19" t="n">
        <v>0.5361283877621121</v>
      </c>
      <c r="AF3095" s="19" t="n">
        <v>0.15668681645474644</v>
      </c>
      <c r="AG3095" s="19" t="n">
        <v>-0.14102877495034197</v>
      </c>
      <c r="AH3095" s="19" t="n">
        <v>0.25095821888744857</v>
      </c>
      <c r="AI3095" s="19" t="n">
        <v>0.261001474349959</v>
      </c>
    </row>
    <row r="3096">
      <c r="B3096" s="8" t="s">
        <v>216</v>
      </c>
      <c r="C3096" s="15" t="n">
        <v>1.0</v>
      </c>
      <c r="D3096" s="15" t="n">
        <v>1.0</v>
      </c>
      <c r="E3096" s="15" t="n">
        <v>1.0000000000000002</v>
      </c>
      <c r="F3096" s="15" t="n">
        <v>0.24415730994987087</v>
      </c>
      <c r="G3096" s="15" t="n">
        <v>0.1973399665237892</v>
      </c>
      <c r="H3096" s="15" t="n">
        <v>0.2274592841541556</v>
      </c>
      <c r="I3096" s="15" t="n">
        <v>0.1980923502539722</v>
      </c>
      <c r="J3096" s="15" t="n">
        <v>0.21404990358664022</v>
      </c>
      <c r="K3096" s="15" t="n">
        <v>0.20505486638546583</v>
      </c>
      <c r="L3096" s="15" t="n">
        <v>0.22132141360317426</v>
      </c>
      <c r="M3096" s="15" t="n">
        <v>0.23967298704505668</v>
      </c>
      <c r="N3096" s="15" t="n">
        <v>0.2526915876332393</v>
      </c>
      <c r="O3096" s="15" t="n">
        <v>0.29382682785526876</v>
      </c>
      <c r="P3096" s="15" t="n">
        <v>0.2703991280580856</v>
      </c>
      <c r="Q3096" s="15" t="n">
        <v>0.24728721883584298</v>
      </c>
      <c r="R3096" s="15" t="n">
        <v>0.23793273280150926</v>
      </c>
      <c r="S3096" s="15" t="n">
        <v>0.2456437729913977</v>
      </c>
      <c r="T3096" s="15" t="n">
        <v>0.2775506340629288</v>
      </c>
      <c r="U3096" s="15" t="n">
        <v>0.2610623245902398</v>
      </c>
      <c r="V3096" s="15" t="n">
        <v>0.14642466881054209</v>
      </c>
      <c r="W3096" s="15" t="n">
        <v>0.10897532446560503</v>
      </c>
      <c r="X3096" s="15" t="n">
        <v>0.16331773221925605</v>
      </c>
      <c r="Y3096" s="15" t="n">
        <v>0.16019249516756454</v>
      </c>
      <c r="Z3096" s="15" t="n">
        <v>0.17681311045840117</v>
      </c>
      <c r="AA3096" s="15" t="n">
        <v>0.14006687348735689</v>
      </c>
      <c r="AB3096" s="15" t="n">
        <v>0.1454054437693553</v>
      </c>
      <c r="AC3096" s="15" t="n">
        <v>0.14629618763852417</v>
      </c>
      <c r="AD3096" s="15" t="n">
        <v>0.12627524191216632</v>
      </c>
      <c r="AE3096" s="15" t="n">
        <v>0.2857958013116693</v>
      </c>
      <c r="AF3096" s="15" t="n">
        <v>0.0863265603497431</v>
      </c>
      <c r="AG3096" s="15" t="n">
        <v>0.24225050104812193</v>
      </c>
      <c r="AH3096" s="15" t="n">
        <v>0.19030992222072582</v>
      </c>
      <c r="AI3096" s="15" t="n">
        <v>0.3272592016316269</v>
      </c>
    </row>
    <row r="3097">
      <c r="B3097" s="8" t="s">
        <v>217</v>
      </c>
      <c r="C3097" s="19" t="n">
        <v>1.0000000000000007</v>
      </c>
      <c r="D3097" s="19" t="n">
        <v>1.0000000000000004</v>
      </c>
      <c r="E3097" s="19" t="n">
        <v>0.9999999999999989</v>
      </c>
      <c r="F3097" s="19" t="n">
        <v>0.24865340287488796</v>
      </c>
      <c r="G3097" s="19" t="n">
        <v>0.15758157478611592</v>
      </c>
      <c r="H3097" s="19" t="n">
        <v>0.2132778507877161</v>
      </c>
      <c r="I3097" s="19" t="n">
        <v>0.2522555531308731</v>
      </c>
      <c r="J3097" s="19" t="n">
        <v>0.2202813322536914</v>
      </c>
      <c r="K3097" s="19" t="n">
        <v>0.22969192992768944</v>
      </c>
      <c r="L3097" s="19" t="n">
        <v>0.22244848801513845</v>
      </c>
      <c r="M3097" s="19" t="n">
        <v>0.23730189593822607</v>
      </c>
      <c r="N3097" s="19" t="n">
        <v>0.2636230146093329</v>
      </c>
      <c r="O3097" s="19" t="n">
        <v>0.29276731799211114</v>
      </c>
      <c r="P3097" s="19" t="n">
        <v>0.28111621285597266</v>
      </c>
      <c r="Q3097" s="19" t="n">
        <v>0.27005505786516354</v>
      </c>
      <c r="R3097" s="19" t="n">
        <v>0.25686972631051225</v>
      </c>
      <c r="S3097" s="19" t="n">
        <v>0.2449888121756491</v>
      </c>
      <c r="T3097" s="19" t="n">
        <v>0.24491097980592572</v>
      </c>
      <c r="U3097" s="19" t="n">
        <v>0.27087432853550125</v>
      </c>
      <c r="V3097" s="19" t="n">
        <v>0.13113714076970637</v>
      </c>
      <c r="W3097" s="19" t="n">
        <v>0.15442890025979064</v>
      </c>
      <c r="X3097" s="19" t="n">
        <v>0.14858161017369725</v>
      </c>
      <c r="Y3097" s="19" t="n">
        <v>0.13299748350934204</v>
      </c>
      <c r="Z3097" s="19" t="n">
        <v>0.16263526792535882</v>
      </c>
      <c r="AA3097" s="19" t="n">
        <v>0.15170391111990433</v>
      </c>
      <c r="AB3097" s="19" t="n">
        <v>0.11895347447592393</v>
      </c>
      <c r="AC3097" s="19" t="n">
        <v>0.13866613077975365</v>
      </c>
      <c r="AD3097" s="19" t="n">
        <v>0.14576521364141465</v>
      </c>
      <c r="AE3097" s="19" t="n">
        <v>0.2947382197249552</v>
      </c>
      <c r="AF3097" s="19" t="n">
        <v>0.17071003516622743</v>
      </c>
      <c r="AG3097" s="19" t="n">
        <v>0.12928218333347835</v>
      </c>
      <c r="AH3097" s="19" t="n">
        <v>0.2589088945112616</v>
      </c>
      <c r="AI3097" s="19" t="n">
        <v>0.25302071928109465</v>
      </c>
    </row>
    <row r="3098">
      <c r="B3098" s="8" t="s">
        <v>218</v>
      </c>
      <c r="C3098" s="15" t="n">
        <v>1.0000000000000009</v>
      </c>
      <c r="D3098" s="15" t="n">
        <v>1.0000000000000004</v>
      </c>
      <c r="E3098" s="15" t="n">
        <v>0.9999999999999991</v>
      </c>
      <c r="F3098" s="15" t="n">
        <v>0.2433576689517702</v>
      </c>
      <c r="G3098" s="15" t="n">
        <v>0.19403881567001816</v>
      </c>
      <c r="H3098" s="15" t="n">
        <v>0.1940458096313691</v>
      </c>
      <c r="I3098" s="15" t="n">
        <v>0.1981279631351022</v>
      </c>
      <c r="J3098" s="15" t="n">
        <v>0.16872804067721286</v>
      </c>
      <c r="K3098" s="15" t="n">
        <v>0.22429102891232572</v>
      </c>
      <c r="L3098" s="15" t="n">
        <v>0.21192116761451213</v>
      </c>
      <c r="M3098" s="15" t="n">
        <v>0.24668078695357712</v>
      </c>
      <c r="N3098" s="15" t="n">
        <v>0.2813576953854607</v>
      </c>
      <c r="O3098" s="15" t="n">
        <v>0.2653308290015689</v>
      </c>
      <c r="P3098" s="15" t="n">
        <v>0.24332497215808538</v>
      </c>
      <c r="Q3098" s="15" t="n">
        <v>0.27214517747437234</v>
      </c>
      <c r="R3098" s="15" t="n">
        <v>0.2511481551898729</v>
      </c>
      <c r="S3098" s="15" t="n">
        <v>0.20238488485537606</v>
      </c>
      <c r="T3098" s="15" t="n">
        <v>0.22265750973841983</v>
      </c>
      <c r="U3098" s="15" t="n">
        <v>0.2591469967326368</v>
      </c>
      <c r="V3098" s="15" t="n">
        <v>0.1295880883290627</v>
      </c>
      <c r="W3098" s="15" t="n">
        <v>0.13818581315771372</v>
      </c>
      <c r="X3098" s="15" t="n">
        <v>0.13997394581297246</v>
      </c>
      <c r="Y3098" s="15" t="n">
        <v>0.1301454583366962</v>
      </c>
      <c r="Z3098" s="15" t="n">
        <v>0.1502804384147252</v>
      </c>
      <c r="AA3098" s="15" t="n">
        <v>0.13338916050001348</v>
      </c>
      <c r="AB3098" s="15" t="n">
        <v>0.13068121035363084</v>
      </c>
      <c r="AC3098" s="15" t="n">
        <v>0.1284129528412186</v>
      </c>
      <c r="AD3098" s="15" t="n">
        <v>0.14684456508912247</v>
      </c>
      <c r="AE3098" s="15" t="n">
        <v>0.2560906097684728</v>
      </c>
      <c r="AF3098" s="15" t="n">
        <v>0.216605448653087</v>
      </c>
      <c r="AG3098" s="15" t="n">
        <v>0.08088191325704228</v>
      </c>
      <c r="AH3098" s="15" t="n">
        <v>0.3266024703120357</v>
      </c>
      <c r="AI3098" s="15" t="n">
        <v>0.2508643250001636</v>
      </c>
    </row>
    <row r="3099">
      <c r="B3099" s="8" t="s">
        <v>219</v>
      </c>
      <c r="C3099" s="19" t="n">
        <v>1.0</v>
      </c>
      <c r="D3099" s="19" t="n">
        <v>0.9999999999999996</v>
      </c>
      <c r="E3099" s="19" t="n">
        <v>1.0</v>
      </c>
      <c r="F3099" s="19" t="n">
        <v>0.24542202542335564</v>
      </c>
      <c r="G3099" s="19" t="n">
        <v>0.21115522051006247</v>
      </c>
      <c r="H3099" s="19" t="n">
        <v>0.18366557272172299</v>
      </c>
      <c r="I3099" s="19" t="n">
        <v>0.1876400053319193</v>
      </c>
      <c r="J3099" s="19" t="n">
        <v>0.1942631926950447</v>
      </c>
      <c r="K3099" s="19" t="n">
        <v>0.2389732084809777</v>
      </c>
      <c r="L3099" s="19" t="n">
        <v>0.23514139629895647</v>
      </c>
      <c r="M3099" s="19" t="n">
        <v>0.25918171027913534</v>
      </c>
      <c r="N3099" s="19" t="n">
        <v>0.23462137917376366</v>
      </c>
      <c r="O3099" s="19" t="n">
        <v>0.2886441196815076</v>
      </c>
      <c r="P3099" s="19" t="n">
        <v>0.3002160605940443</v>
      </c>
      <c r="Q3099" s="19" t="n">
        <v>0.23323902926734802</v>
      </c>
      <c r="R3099" s="19" t="n">
        <v>0.3111304595700822</v>
      </c>
      <c r="S3099" s="19" t="n">
        <v>0.25817384142063127</v>
      </c>
      <c r="T3099" s="19" t="n">
        <v>0.2888125422773367</v>
      </c>
      <c r="U3099" s="19" t="n">
        <v>0.2662754147614235</v>
      </c>
      <c r="V3099" s="19" t="n">
        <v>0.1285283971950748</v>
      </c>
      <c r="W3099" s="19" t="n">
        <v>0.15205238608958088</v>
      </c>
      <c r="X3099" s="19" t="n">
        <v>0.14356521300059186</v>
      </c>
      <c r="Y3099" s="19" t="n">
        <v>0.14725614343486418</v>
      </c>
      <c r="Z3099" s="19" t="n">
        <v>0.1554626984410651</v>
      </c>
      <c r="AA3099" s="19" t="n">
        <v>0.12953483066184981</v>
      </c>
      <c r="AB3099" s="19" t="n">
        <v>0.14562272952653932</v>
      </c>
      <c r="AC3099" s="19" t="n">
        <v>0.13438854220264576</v>
      </c>
      <c r="AD3099" s="19" t="n">
        <v>0.15057618707438092</v>
      </c>
      <c r="AE3099" s="19" t="n">
        <v>0.32851506185179113</v>
      </c>
      <c r="AF3099" s="19" t="n">
        <v>0.15951827261847992</v>
      </c>
      <c r="AG3099" s="19" t="n">
        <v>0.0010688607457296291</v>
      </c>
      <c r="AH3099" s="19" t="n">
        <v>0.36529186199267605</v>
      </c>
      <c r="AI3099" s="19" t="n">
        <v>0.24046727329338669</v>
      </c>
    </row>
    <row r="3100">
      <c r="B3100" s="8" t="s">
        <v>220</v>
      </c>
      <c r="C3100" s="15" t="n">
        <v>1.0</v>
      </c>
      <c r="D3100" s="15" t="n">
        <v>1.0000000000000004</v>
      </c>
      <c r="E3100" s="15" t="n">
        <v>0.9999999999999998</v>
      </c>
      <c r="F3100" s="15" t="n">
        <v>0.23427653106522067</v>
      </c>
      <c r="G3100" s="15" t="n">
        <v>0.21202558738825195</v>
      </c>
      <c r="H3100" s="15" t="n">
        <v>0.1877876350286191</v>
      </c>
      <c r="I3100" s="15" t="n">
        <v>0.18411522538944813</v>
      </c>
      <c r="J3100" s="15" t="n">
        <v>0.1912341924035704</v>
      </c>
      <c r="K3100" s="15" t="n">
        <v>0.2621908871915376</v>
      </c>
      <c r="L3100" s="15" t="n">
        <v>0.2141566219138001</v>
      </c>
      <c r="M3100" s="15" t="n">
        <v>0.27356941446512567</v>
      </c>
      <c r="N3100" s="15" t="n">
        <v>0.2698816919560795</v>
      </c>
      <c r="O3100" s="15" t="n">
        <v>0.2555880538195185</v>
      </c>
      <c r="P3100" s="15" t="n">
        <v>0.24775862935307777</v>
      </c>
      <c r="Q3100" s="15" t="n">
        <v>0.25099863588071974</v>
      </c>
      <c r="R3100" s="15" t="n">
        <v>0.2649564186630366</v>
      </c>
      <c r="S3100" s="15" t="n">
        <v>0.26117569686048175</v>
      </c>
      <c r="T3100" s="15" t="n">
        <v>0.2310361986621356</v>
      </c>
      <c r="U3100" s="15" t="n">
        <v>0.24272188347184492</v>
      </c>
      <c r="V3100" s="15" t="n">
        <v>0.13341637020950886</v>
      </c>
      <c r="W3100" s="15" t="n">
        <v>0.11618162300737425</v>
      </c>
      <c r="X3100" s="15" t="n">
        <v>0.14650700274396458</v>
      </c>
      <c r="Y3100" s="15" t="n">
        <v>0.14195435324237718</v>
      </c>
      <c r="Z3100" s="15" t="n">
        <v>0.17279006307616113</v>
      </c>
      <c r="AA3100" s="15" t="n">
        <v>0.13945061994967875</v>
      </c>
      <c r="AB3100" s="15" t="n">
        <v>0.1365123346003355</v>
      </c>
      <c r="AC3100" s="15" t="n">
        <v>0.1432053204605224</v>
      </c>
      <c r="AD3100" s="15" t="n">
        <v>0.11403480482639286</v>
      </c>
      <c r="AE3100" s="15" t="n">
        <v>0.28235291253984146</v>
      </c>
      <c r="AF3100" s="15" t="n">
        <v>0.19693639838934945</v>
      </c>
      <c r="AG3100" s="15" t="n">
        <v>0.18769499292727793</v>
      </c>
      <c r="AH3100" s="15" t="n">
        <v>0.2598337271584366</v>
      </c>
      <c r="AI3100" s="15" t="n">
        <v>0.22833502394840383</v>
      </c>
    </row>
    <row r="3101">
      <c r="B3101" s="8" t="s">
        <v>221</v>
      </c>
      <c r="C3101" s="19" t="n">
        <v>0.9999999999999993</v>
      </c>
      <c r="D3101" s="19" t="n">
        <v>1.0000000000000007</v>
      </c>
      <c r="E3101" s="19" t="n">
        <v>0.9999999999999998</v>
      </c>
      <c r="F3101" s="19" t="n">
        <v>0.23688324722040888</v>
      </c>
      <c r="G3101" s="19" t="n">
        <v>0.1825250752268844</v>
      </c>
      <c r="H3101" s="19" t="n">
        <v>0.1831796828807459</v>
      </c>
      <c r="I3101" s="19" t="n">
        <v>0.2169591808581351</v>
      </c>
      <c r="J3101" s="19" t="n">
        <v>0.21180428478722443</v>
      </c>
      <c r="K3101" s="19" t="n">
        <v>0.20352399348569644</v>
      </c>
      <c r="L3101" s="19" t="n">
        <v>0.2187193677998362</v>
      </c>
      <c r="M3101" s="19" t="n">
        <v>0.26486883631755737</v>
      </c>
      <c r="N3101" s="19" t="n">
        <v>0.2819315925932249</v>
      </c>
      <c r="O3101" s="19" t="n">
        <v>0.28379160424341604</v>
      </c>
      <c r="P3101" s="19" t="n">
        <v>0.23958600749038814</v>
      </c>
      <c r="Q3101" s="19" t="n">
        <v>0.22457133776044286</v>
      </c>
      <c r="R3101" s="19" t="n">
        <v>0.2985894542574328</v>
      </c>
      <c r="S3101" s="19" t="n">
        <v>0.27180347368380464</v>
      </c>
      <c r="T3101" s="19" t="n">
        <v>0.24147321639380057</v>
      </c>
      <c r="U3101" s="19" t="n">
        <v>0.2651705380367183</v>
      </c>
      <c r="V3101" s="19" t="n">
        <v>0.13445944017328207</v>
      </c>
      <c r="W3101" s="19" t="n">
        <v>0.14398975783188805</v>
      </c>
      <c r="X3101" s="19" t="n">
        <v>0.15026788897367063</v>
      </c>
      <c r="Y3101" s="19" t="n">
        <v>0.15928224972842045</v>
      </c>
      <c r="Z3101" s="19" t="n">
        <v>0.15465308263041178</v>
      </c>
      <c r="AA3101" s="19" t="n">
        <v>0.13439023048394758</v>
      </c>
      <c r="AB3101" s="19" t="n">
        <v>0.15119027281485378</v>
      </c>
      <c r="AC3101" s="19" t="n">
        <v>0.15412963711253427</v>
      </c>
      <c r="AD3101" s="19" t="n">
        <v>0.1217618843405413</v>
      </c>
      <c r="AE3101" s="19" t="n">
        <v>0.3449451655534293</v>
      </c>
      <c r="AF3101" s="19" t="n">
        <v>0.14946612276647295</v>
      </c>
      <c r="AG3101" s="19" t="n">
        <v>0.13744012608436948</v>
      </c>
      <c r="AH3101" s="19" t="n">
        <v>0.3303564969523755</v>
      </c>
      <c r="AI3101" s="19" t="n">
        <v>0.19848937799335872</v>
      </c>
    </row>
    <row r="3102">
      <c r="B3102" s="8" t="s">
        <v>222</v>
      </c>
      <c r="C3102" s="15" t="n">
        <v>0.9999999999999991</v>
      </c>
      <c r="D3102" s="15" t="n">
        <v>1.0000000000000004</v>
      </c>
      <c r="E3102" s="15" t="n">
        <v>0.9999999999999987</v>
      </c>
      <c r="F3102" s="15" t="n">
        <v>0.25964079248642796</v>
      </c>
      <c r="G3102" s="15" t="n">
        <v>0.17752066567816177</v>
      </c>
      <c r="H3102" s="15" t="n">
        <v>0.21841977090756803</v>
      </c>
      <c r="I3102" s="15" t="n">
        <v>0.21943272013025011</v>
      </c>
      <c r="J3102" s="15" t="n">
        <v>0.208644988189234</v>
      </c>
      <c r="K3102" s="15" t="n">
        <v>0.21182147920982536</v>
      </c>
      <c r="L3102" s="15" t="n">
        <v>0.23154405603557876</v>
      </c>
      <c r="M3102" s="15" t="n">
        <v>0.2903120219622364</v>
      </c>
      <c r="N3102" s="15" t="n">
        <v>0.24687971552263835</v>
      </c>
      <c r="O3102" s="15" t="n">
        <v>0.2879726064013191</v>
      </c>
      <c r="P3102" s="15" t="n">
        <v>0.2467540520206145</v>
      </c>
      <c r="Q3102" s="15" t="n">
        <v>0.2563142428279704</v>
      </c>
      <c r="R3102" s="15" t="n">
        <v>0.26309380443983743</v>
      </c>
      <c r="S3102" s="15" t="n">
        <v>0.24286276961931666</v>
      </c>
      <c r="T3102" s="15" t="n">
        <v>0.24734760315718346</v>
      </c>
      <c r="U3102" s="15" t="n">
        <v>0.24768991062902052</v>
      </c>
      <c r="V3102" s="15" t="n">
        <v>0.1279640724438929</v>
      </c>
      <c r="W3102" s="15" t="n">
        <v>0.12448484527428372</v>
      </c>
      <c r="X3102" s="15" t="n">
        <v>0.14505250655866314</v>
      </c>
      <c r="Y3102" s="15" t="n">
        <v>0.15220931907786556</v>
      </c>
      <c r="Z3102" s="15" t="n">
        <v>0.17053012330655676</v>
      </c>
      <c r="AA3102" s="15" t="n">
        <v>0.1293674854823733</v>
      </c>
      <c r="AB3102" s="15" t="n">
        <v>0.13042824324655958</v>
      </c>
      <c r="AC3102" s="15" t="n">
        <v>0.15260904385360255</v>
      </c>
      <c r="AD3102" s="15" t="n">
        <v>0.13105883359679435</v>
      </c>
      <c r="AE3102" s="15" t="n">
        <v>0.3091359135217564</v>
      </c>
      <c r="AF3102" s="15" t="n">
        <v>0.1768883149581609</v>
      </c>
      <c r="AG3102" s="15" t="n">
        <v>0.15716682876082336</v>
      </c>
      <c r="AH3102" s="15" t="n">
        <v>0.2809050455196716</v>
      </c>
      <c r="AI3102" s="15" t="n">
        <v>0.2333828232216115</v>
      </c>
    </row>
    <row r="3103">
      <c r="B3103" s="8" t="s">
        <v>223</v>
      </c>
      <c r="C3103" s="19" t="n">
        <v>1.0000000000000004</v>
      </c>
      <c r="D3103" s="19" t="n">
        <v>1.0</v>
      </c>
      <c r="E3103" s="19" t="n">
        <v>0.9999999999999989</v>
      </c>
      <c r="F3103" s="19" t="n">
        <v>0.2524636013320117</v>
      </c>
      <c r="G3103" s="19" t="n">
        <v>0.20828684774862838</v>
      </c>
      <c r="H3103" s="19" t="n">
        <v>0.18479311483677918</v>
      </c>
      <c r="I3103" s="19" t="n">
        <v>0.18212966016039608</v>
      </c>
      <c r="J3103" s="19" t="n">
        <v>0.21092568378791884</v>
      </c>
      <c r="K3103" s="19" t="n">
        <v>0.22568274668446986</v>
      </c>
      <c r="L3103" s="19" t="n">
        <v>0.26997861968486264</v>
      </c>
      <c r="M3103" s="19" t="n">
        <v>0.24214002604080603</v>
      </c>
      <c r="N3103" s="19" t="n">
        <v>0.21439805768452785</v>
      </c>
      <c r="O3103" s="19" t="n">
        <v>0.27646575713829963</v>
      </c>
      <c r="P3103" s="19" t="n">
        <v>0.2404149942365388</v>
      </c>
      <c r="Q3103" s="19" t="n">
        <v>0.23670425378146337</v>
      </c>
      <c r="R3103" s="19" t="n">
        <v>0.27834968816161726</v>
      </c>
      <c r="S3103" s="19" t="n">
        <v>0.232299444436885</v>
      </c>
      <c r="T3103" s="19" t="n">
        <v>0.2722105971035643</v>
      </c>
      <c r="U3103" s="19" t="n">
        <v>0.27299668268787974</v>
      </c>
      <c r="V3103" s="19" t="n">
        <v>0.13763245291630063</v>
      </c>
      <c r="W3103" s="19" t="n">
        <v>0.10447548328407594</v>
      </c>
      <c r="X3103" s="19" t="n">
        <v>0.1521861230748873</v>
      </c>
      <c r="Y3103" s="19" t="n">
        <v>0.15008669637966834</v>
      </c>
      <c r="Z3103" s="19" t="n">
        <v>0.16585793194392717</v>
      </c>
      <c r="AA3103" s="19" t="n">
        <v>0.14351443352131651</v>
      </c>
      <c r="AB3103" s="19" t="n">
        <v>0.15436804102531845</v>
      </c>
      <c r="AC3103" s="19" t="n">
        <v>0.1536821502818715</v>
      </c>
      <c r="AD3103" s="19" t="n">
        <v>0.13194423560300572</v>
      </c>
      <c r="AE3103" s="19" t="n">
        <v>0.25059683840779856</v>
      </c>
      <c r="AF3103" s="19" t="n">
        <v>0.18805962936033127</v>
      </c>
      <c r="AG3103" s="19" t="n">
        <v>0.22300715823463627</v>
      </c>
      <c r="AH3103" s="19" t="n">
        <v>0.21252807772734875</v>
      </c>
      <c r="AI3103" s="19" t="n">
        <v>0.26861454621290737</v>
      </c>
    </row>
    <row r="3104">
      <c r="B3104" s="8" t="s">
        <v>224</v>
      </c>
      <c r="C3104" s="15" t="n">
        <v>1.0</v>
      </c>
      <c r="D3104" s="15" t="n">
        <v>1.0000000000000004</v>
      </c>
      <c r="E3104" s="15" t="n">
        <v>0.9999999999999996</v>
      </c>
      <c r="F3104" s="15" t="n">
        <v>0.24768288233135283</v>
      </c>
      <c r="G3104" s="15" t="n">
        <v>0.15933217250569934</v>
      </c>
      <c r="H3104" s="15" t="n">
        <v>0.20480359110012739</v>
      </c>
      <c r="I3104" s="15" t="n">
        <v>0.25042352702288395</v>
      </c>
      <c r="J3104" s="15" t="n">
        <v>0.19242412828787045</v>
      </c>
      <c r="K3104" s="15" t="n">
        <v>0.25320215288873316</v>
      </c>
      <c r="L3104" s="15" t="n">
        <v>0.2528946973787647</v>
      </c>
      <c r="M3104" s="15" t="n">
        <v>0.24639105300059305</v>
      </c>
      <c r="N3104" s="15" t="n">
        <v>0.2705813717938572</v>
      </c>
      <c r="O3104" s="15" t="n">
        <v>0.26418395388916555</v>
      </c>
      <c r="P3104" s="15" t="n">
        <v>0.27805665562241044</v>
      </c>
      <c r="Q3104" s="15" t="n">
        <v>0.24516173524154125</v>
      </c>
      <c r="R3104" s="15" t="n">
        <v>0.23665233426496557</v>
      </c>
      <c r="S3104" s="15" t="n">
        <v>0.24392492043904437</v>
      </c>
      <c r="T3104" s="15" t="n">
        <v>0.2594139412845124</v>
      </c>
      <c r="U3104" s="15" t="n">
        <v>0.26354670566389216</v>
      </c>
      <c r="V3104" s="15" t="n">
        <v>0.12765912331981547</v>
      </c>
      <c r="W3104" s="15" t="n">
        <v>0.15168215439898547</v>
      </c>
      <c r="X3104" s="15" t="n">
        <v>0.1247189194147614</v>
      </c>
      <c r="Y3104" s="15" t="n">
        <v>0.14269133331143638</v>
      </c>
      <c r="Z3104" s="15" t="n">
        <v>0.16727548617271293</v>
      </c>
      <c r="AA3104" s="15" t="n">
        <v>0.1292723336614146</v>
      </c>
      <c r="AB3104" s="15" t="n">
        <v>0.14318847577664426</v>
      </c>
      <c r="AC3104" s="15" t="n">
        <v>0.1304548374721572</v>
      </c>
      <c r="AD3104" s="15" t="n">
        <v>0.12118305885738484</v>
      </c>
      <c r="AE3104" s="15" t="n">
        <v>0.36558354119522635</v>
      </c>
      <c r="AF3104" s="15" t="n">
        <v>0.06964349906514788</v>
      </c>
      <c r="AG3104" s="15" t="n">
        <v>0.141601993457157</v>
      </c>
      <c r="AH3104" s="15" t="n">
        <v>0.31774719884127706</v>
      </c>
      <c r="AI3104" s="15" t="n">
        <v>0.2027019878435081</v>
      </c>
    </row>
    <row r="3105">
      <c r="B3105" s="8" t="s">
        <v>225</v>
      </c>
      <c r="C3105" s="19" t="n">
        <v>1.0000000000000002</v>
      </c>
      <c r="D3105" s="19" t="n">
        <v>1.0000000000000004</v>
      </c>
      <c r="E3105" s="19" t="n">
        <v>0.9999999999999998</v>
      </c>
      <c r="F3105" s="19" t="n">
        <v>0.26600547644491196</v>
      </c>
      <c r="G3105" s="19" t="n">
        <v>0.2417727499138711</v>
      </c>
      <c r="H3105" s="19" t="n">
        <v>0.15867656326451687</v>
      </c>
      <c r="I3105" s="19" t="n">
        <v>0.17433234292777489</v>
      </c>
      <c r="J3105" s="19" t="n">
        <v>0.23895648616850645</v>
      </c>
      <c r="K3105" s="19" t="n">
        <v>0.2043599144739413</v>
      </c>
      <c r="L3105" s="19" t="n">
        <v>0.2725922552160433</v>
      </c>
      <c r="M3105" s="19" t="n">
        <v>0.24378851421456244</v>
      </c>
      <c r="N3105" s="19" t="n">
        <v>0.22183196443136152</v>
      </c>
      <c r="O3105" s="19" t="n">
        <v>0.26796551432121685</v>
      </c>
      <c r="P3105" s="19" t="n">
        <v>0.29166735101202096</v>
      </c>
      <c r="Q3105" s="19" t="n">
        <v>0.2743047038750796</v>
      </c>
      <c r="R3105" s="19" t="n">
        <v>0.2703839985841709</v>
      </c>
      <c r="S3105" s="19" t="n">
        <v>0.2469752579629151</v>
      </c>
      <c r="T3105" s="19" t="n">
        <v>0.2661877769012644</v>
      </c>
      <c r="U3105" s="19" t="n">
        <v>0.24411351373743442</v>
      </c>
      <c r="V3105" s="19" t="n">
        <v>0.13490490860065552</v>
      </c>
      <c r="W3105" s="19" t="n">
        <v>0.12558990738462408</v>
      </c>
      <c r="X3105" s="19" t="n">
        <v>0.14722086664228404</v>
      </c>
      <c r="Y3105" s="19" t="n">
        <v>0.1729925960375704</v>
      </c>
      <c r="Z3105" s="19" t="n">
        <v>0.19457389930599306</v>
      </c>
      <c r="AA3105" s="19" t="n">
        <v>0.14138340797886598</v>
      </c>
      <c r="AB3105" s="19" t="n">
        <v>0.1210435335388028</v>
      </c>
      <c r="AC3105" s="19" t="n">
        <v>0.1394697410950634</v>
      </c>
      <c r="AD3105" s="19" t="n">
        <v>0.15798420824018305</v>
      </c>
      <c r="AE3105" s="19" t="n">
        <v>0.27685238200395085</v>
      </c>
      <c r="AF3105" s="19" t="n">
        <v>0.16111767702999832</v>
      </c>
      <c r="AG3105" s="19" t="n">
        <v>0.20144741085544327</v>
      </c>
      <c r="AH3105" s="19" t="n">
        <v>0.24526840764797855</v>
      </c>
      <c r="AI3105" s="19" t="n">
        <v>0.2546586938336281</v>
      </c>
    </row>
    <row r="3106">
      <c r="B3106" s="8" t="s">
        <v>226</v>
      </c>
      <c r="C3106" s="15" t="n">
        <v>1.0</v>
      </c>
      <c r="D3106" s="15" t="n">
        <v>1.0</v>
      </c>
      <c r="E3106" s="15" t="n">
        <v>1.0</v>
      </c>
      <c r="F3106" s="15" t="n">
        <v>0.27096218003121675</v>
      </c>
      <c r="G3106" s="15" t="n">
        <v>0.22153887744276918</v>
      </c>
      <c r="H3106" s="15" t="n">
        <v>0.17246952327413828</v>
      </c>
      <c r="I3106" s="15" t="n">
        <v>0.2181864446729639</v>
      </c>
      <c r="J3106" s="15" t="n">
        <v>0.2258296584484223</v>
      </c>
      <c r="K3106" s="15" t="n">
        <v>0.17841521995147644</v>
      </c>
      <c r="L3106" s="15" t="n">
        <v>0.22060838623664045</v>
      </c>
      <c r="M3106" s="15" t="n">
        <v>0.22331009845792463</v>
      </c>
      <c r="N3106" s="15" t="n">
        <v>0.2732684426376078</v>
      </c>
      <c r="O3106" s="15" t="n">
        <v>0.2827787109576856</v>
      </c>
      <c r="P3106" s="15" t="n">
        <v>0.26964717578041</v>
      </c>
      <c r="Q3106" s="15" t="n">
        <v>0.26897661161270475</v>
      </c>
      <c r="R3106" s="15" t="n">
        <v>0.26683860620359195</v>
      </c>
      <c r="S3106" s="15" t="n">
        <v>0.25030860579368347</v>
      </c>
      <c r="T3106" s="15" t="n">
        <v>0.24081469024942792</v>
      </c>
      <c r="U3106" s="15" t="n">
        <v>0.24765574127052234</v>
      </c>
      <c r="V3106" s="15" t="n">
        <v>0.14787875344623436</v>
      </c>
      <c r="W3106" s="15" t="n">
        <v>0.12488121215548491</v>
      </c>
      <c r="X3106" s="15" t="n">
        <v>0.13645335423385938</v>
      </c>
      <c r="Y3106" s="15" t="n">
        <v>0.1670115985257096</v>
      </c>
      <c r="Z3106" s="15" t="n">
        <v>0.17359560846122132</v>
      </c>
      <c r="AA3106" s="15" t="n">
        <v>0.15107754976791823</v>
      </c>
      <c r="AB3106" s="15" t="n">
        <v>0.14685850100614667</v>
      </c>
      <c r="AC3106" s="15" t="n">
        <v>0.1533410515154001</v>
      </c>
      <c r="AD3106" s="15" t="n">
        <v>0.1327180133014774</v>
      </c>
      <c r="AE3106" s="15" t="n">
        <v>0.3474520957490759</v>
      </c>
      <c r="AF3106" s="15" t="n">
        <v>0.13439523578428667</v>
      </c>
      <c r="AG3106" s="15" t="n">
        <v>0.17978492341091787</v>
      </c>
      <c r="AH3106" s="15" t="n">
        <v>0.2195235041175648</v>
      </c>
      <c r="AI3106" s="15" t="n">
        <v>0.27177631668552105</v>
      </c>
    </row>
    <row r="3107">
      <c r="B3107" s="8" t="s">
        <v>227</v>
      </c>
      <c r="C3107" s="19" t="n">
        <v>1.0000000000000002</v>
      </c>
      <c r="D3107" s="19" t="n">
        <v>0.9999999999999987</v>
      </c>
      <c r="E3107" s="19" t="n">
        <v>1.0</v>
      </c>
      <c r="F3107" s="19" t="n">
        <v>0.2690663915997505</v>
      </c>
      <c r="G3107" s="19" t="n">
        <v>0.19867901303405294</v>
      </c>
      <c r="H3107" s="19" t="n">
        <v>0.1940476205404466</v>
      </c>
      <c r="I3107" s="19" t="n">
        <v>0.19759654670905083</v>
      </c>
      <c r="J3107" s="19" t="n">
        <v>0.20527124514420664</v>
      </c>
      <c r="K3107" s="19" t="n">
        <v>0.20862308782806688</v>
      </c>
      <c r="L3107" s="19" t="n">
        <v>0.24535037057180414</v>
      </c>
      <c r="M3107" s="19" t="n">
        <v>0.2567234387712813</v>
      </c>
      <c r="N3107" s="19" t="n">
        <v>0.2510417849065714</v>
      </c>
      <c r="O3107" s="19" t="n">
        <v>0.2547433951574083</v>
      </c>
      <c r="P3107" s="19" t="n">
        <v>0.24668306875013674</v>
      </c>
      <c r="Q3107" s="19" t="n">
        <v>0.25162138195874634</v>
      </c>
      <c r="R3107" s="19" t="n">
        <v>0.2573289319397168</v>
      </c>
      <c r="S3107" s="19" t="n">
        <v>0.22739841652899945</v>
      </c>
      <c r="T3107" s="19" t="n">
        <v>0.24721704013876847</v>
      </c>
      <c r="U3107" s="19" t="n">
        <v>0.2780330082080473</v>
      </c>
      <c r="V3107" s="19" t="n">
        <v>0.13210672632386106</v>
      </c>
      <c r="W3107" s="19" t="n">
        <v>0.1228523277075893</v>
      </c>
      <c r="X3107" s="19" t="n">
        <v>0.15329085599796366</v>
      </c>
      <c r="Y3107" s="19" t="n">
        <v>0.14656580027024105</v>
      </c>
      <c r="Z3107" s="19" t="n">
        <v>0.16851265285216002</v>
      </c>
      <c r="AA3107" s="19" t="n">
        <v>0.12856185618579233</v>
      </c>
      <c r="AB3107" s="19" t="n">
        <v>0.1486281430929153</v>
      </c>
      <c r="AC3107" s="19" t="n">
        <v>0.1540389861315538</v>
      </c>
      <c r="AD3107" s="19" t="n">
        <v>0.13263741741613044</v>
      </c>
      <c r="AE3107" s="19" t="n">
        <v>0.2461496171786034</v>
      </c>
      <c r="AF3107" s="19" t="n">
        <v>0.12888994288194525</v>
      </c>
      <c r="AG3107" s="19" t="n">
        <v>0.17783141226892565</v>
      </c>
      <c r="AH3107" s="19" t="n">
        <v>0.315326706165387</v>
      </c>
      <c r="AI3107" s="19" t="n">
        <v>0.28169822788764176</v>
      </c>
    </row>
    <row r="3108">
      <c r="B3108" s="8" t="s">
        <v>228</v>
      </c>
      <c r="C3108" s="15" t="n">
        <v>1.0000000000000002</v>
      </c>
      <c r="D3108" s="15" t="n">
        <v>0.9999999999999996</v>
      </c>
      <c r="E3108" s="15" t="n">
        <v>1.0</v>
      </c>
      <c r="F3108" s="15" t="n">
        <v>0.2796239069621226</v>
      </c>
      <c r="G3108" s="15" t="n">
        <v>0.12042849261503816</v>
      </c>
      <c r="H3108" s="15" t="n">
        <v>0.1778933167399767</v>
      </c>
      <c r="I3108" s="15" t="n">
        <v>0.2246154153485332</v>
      </c>
      <c r="J3108" s="15" t="n">
        <v>0.24338775164598508</v>
      </c>
      <c r="K3108" s="15" t="n">
        <v>0.22837500420497187</v>
      </c>
      <c r="L3108" s="15" t="n">
        <v>0.24520419923630588</v>
      </c>
      <c r="M3108" s="15" t="n">
        <v>0.2667001397961322</v>
      </c>
      <c r="N3108" s="15" t="n">
        <v>0.3114461467591909</v>
      </c>
      <c r="O3108" s="15" t="n">
        <v>0.29632448836474945</v>
      </c>
      <c r="P3108" s="15" t="n">
        <v>0.19283055573561717</v>
      </c>
      <c r="Q3108" s="15" t="n">
        <v>0.2827165727259735</v>
      </c>
      <c r="R3108" s="15" t="n">
        <v>0.28234766156065794</v>
      </c>
      <c r="S3108" s="15" t="n">
        <v>0.2568350396631287</v>
      </c>
      <c r="T3108" s="15" t="n">
        <v>0.20507870633897804</v>
      </c>
      <c r="U3108" s="15" t="n">
        <v>0.2744741448879034</v>
      </c>
      <c r="V3108" s="15" t="n">
        <v>0.13330556675235006</v>
      </c>
      <c r="W3108" s="15" t="n">
        <v>0.1379186598023205</v>
      </c>
      <c r="X3108" s="15" t="n">
        <v>0.141877439768059</v>
      </c>
      <c r="Y3108" s="15" t="n">
        <v>0.16016909836060242</v>
      </c>
      <c r="Z3108" s="15" t="n">
        <v>0.17972059092717163</v>
      </c>
      <c r="AA3108" s="15" t="n">
        <v>0.15734600435835777</v>
      </c>
      <c r="AB3108" s="15" t="n">
        <v>0.14984527041598422</v>
      </c>
      <c r="AC3108" s="15" t="n">
        <v>0.1309541869652035</v>
      </c>
      <c r="AD3108" s="15" t="n">
        <v>0.12376541820408252</v>
      </c>
      <c r="AE3108" s="15" t="n">
        <v>0.3228536906611136</v>
      </c>
      <c r="AF3108" s="15" t="n">
        <v>0.10492554126131465</v>
      </c>
      <c r="AG3108" s="15" t="n">
        <v>0.06718535691109942</v>
      </c>
      <c r="AH3108" s="15" t="n">
        <v>0.2952368640911755</v>
      </c>
      <c r="AI3108" s="15" t="n">
        <v>0.326029459444696</v>
      </c>
    </row>
    <row r="3109">
      <c r="B3109" s="8" t="s">
        <v>229</v>
      </c>
      <c r="C3109" s="19" t="n">
        <v>1.0000000000000009</v>
      </c>
      <c r="D3109" s="19" t="n">
        <v>0.9999999999999998</v>
      </c>
      <c r="E3109" s="19" t="n">
        <v>1.0</v>
      </c>
      <c r="F3109" s="19" t="n">
        <v>0.233036433550644</v>
      </c>
      <c r="G3109" s="19" t="n">
        <v>0.19185949840083574</v>
      </c>
      <c r="H3109" s="19" t="n">
        <v>0.18022327776460295</v>
      </c>
      <c r="I3109" s="19" t="n">
        <v>0.217322546109789</v>
      </c>
      <c r="J3109" s="19" t="n">
        <v>0.17598638021944485</v>
      </c>
      <c r="K3109" s="19" t="n">
        <v>0.24390002534010952</v>
      </c>
      <c r="L3109" s="19" t="n">
        <v>0.20319343251454922</v>
      </c>
      <c r="M3109" s="19" t="n">
        <v>0.26057017011583206</v>
      </c>
      <c r="N3109" s="19" t="n">
        <v>0.23130389547113892</v>
      </c>
      <c r="O3109" s="19" t="n">
        <v>0.29224064894777196</v>
      </c>
      <c r="P3109" s="19" t="n">
        <v>0.29398623458883766</v>
      </c>
      <c r="Q3109" s="19" t="n">
        <v>0.24054402808911823</v>
      </c>
      <c r="R3109" s="19" t="n">
        <v>0.2963388533409697</v>
      </c>
      <c r="S3109" s="19" t="n">
        <v>0.2314261107547884</v>
      </c>
      <c r="T3109" s="19" t="n">
        <v>0.24952546626396988</v>
      </c>
      <c r="U3109" s="19" t="n">
        <v>0.26968452193882464</v>
      </c>
      <c r="V3109" s="19" t="n">
        <v>0.12396014478426624</v>
      </c>
      <c r="W3109" s="19" t="n">
        <v>0.1461757229777788</v>
      </c>
      <c r="X3109" s="19" t="n">
        <v>0.16032041885807627</v>
      </c>
      <c r="Y3109" s="19" t="n">
        <v>0.13119150925754997</v>
      </c>
      <c r="Z3109" s="19" t="n">
        <v>0.18217940019199524</v>
      </c>
      <c r="AA3109" s="19" t="n">
        <v>0.132108373633731</v>
      </c>
      <c r="AB3109" s="19" t="n">
        <v>0.1166644441535138</v>
      </c>
      <c r="AC3109" s="19" t="n">
        <v>0.1425287220824149</v>
      </c>
      <c r="AD3109" s="19" t="n">
        <v>0.1367017209858591</v>
      </c>
      <c r="AE3109" s="19" t="n">
        <v>0.278037297905026</v>
      </c>
      <c r="AF3109" s="19" t="n">
        <v>0.176939142904005</v>
      </c>
      <c r="AG3109" s="19" t="n">
        <v>0.14841869836714638</v>
      </c>
      <c r="AH3109" s="19" t="n">
        <v>0.25914950216316496</v>
      </c>
      <c r="AI3109" s="19" t="n">
        <v>0.2451889863204476</v>
      </c>
    </row>
    <row r="3110">
      <c r="B3110" s="8" t="s">
        <v>230</v>
      </c>
      <c r="C3110" s="15" t="n">
        <v>1.0000000000000002</v>
      </c>
      <c r="D3110" s="15" t="n">
        <v>1.0000000000000002</v>
      </c>
      <c r="E3110" s="15" t="n">
        <v>1.0000000000000002</v>
      </c>
      <c r="F3110" s="15" t="n">
        <v>0.24108009739465897</v>
      </c>
      <c r="G3110" s="15" t="n">
        <v>0.19454221400432836</v>
      </c>
      <c r="H3110" s="15" t="n">
        <v>0.2113987219270756</v>
      </c>
      <c r="I3110" s="15" t="n">
        <v>0.20928233420198242</v>
      </c>
      <c r="J3110" s="15" t="n">
        <v>0.2097363593319157</v>
      </c>
      <c r="K3110" s="15" t="n">
        <v>0.18658307471290128</v>
      </c>
      <c r="L3110" s="15" t="n">
        <v>0.2340378479061093</v>
      </c>
      <c r="M3110" s="15" t="n">
        <v>0.25942802599768694</v>
      </c>
      <c r="N3110" s="15" t="n">
        <v>0.25394996593618857</v>
      </c>
      <c r="O3110" s="15" t="n">
        <v>0.25301390664989576</v>
      </c>
      <c r="P3110" s="15" t="n">
        <v>0.2738024364923977</v>
      </c>
      <c r="Q3110" s="15" t="n">
        <v>0.26340838902978203</v>
      </c>
      <c r="R3110" s="15" t="n">
        <v>0.2867596512979305</v>
      </c>
      <c r="S3110" s="15" t="n">
        <v>0.23936031472333838</v>
      </c>
      <c r="T3110" s="15" t="n">
        <v>0.2693619731841448</v>
      </c>
      <c r="U3110" s="15" t="n">
        <v>0.24825064695971302</v>
      </c>
      <c r="V3110" s="15" t="n">
        <v>0.14229302094045115</v>
      </c>
      <c r="W3110" s="15" t="n">
        <v>0.133300461462137</v>
      </c>
      <c r="X3110" s="15" t="n">
        <v>0.1596521585076574</v>
      </c>
      <c r="Y3110" s="15" t="n">
        <v>0.16246698820410072</v>
      </c>
      <c r="Z3110" s="15" t="n">
        <v>0.15766387360550344</v>
      </c>
      <c r="AA3110" s="15" t="n">
        <v>0.15726935449362106</v>
      </c>
      <c r="AB3110" s="15" t="n">
        <v>0.13776516442385456</v>
      </c>
      <c r="AC3110" s="15" t="n">
        <v>0.12999593836862205</v>
      </c>
      <c r="AD3110" s="15" t="n">
        <v>0.1487898941653397</v>
      </c>
      <c r="AE3110" s="15" t="n">
        <v>0.36668214723708037</v>
      </c>
      <c r="AF3110" s="15" t="n">
        <v>0.07365444607358755</v>
      </c>
      <c r="AG3110" s="15" t="n">
        <v>0.17679179798873046</v>
      </c>
      <c r="AH3110" s="15" t="n">
        <v>0.2732194632806751</v>
      </c>
      <c r="AI3110" s="15" t="n">
        <v>0.2825324042135472</v>
      </c>
    </row>
    <row r="3111">
      <c r="B3111" s="8" t="s">
        <v>231</v>
      </c>
      <c r="C3111" s="19" t="n">
        <v>1.0000000000000002</v>
      </c>
      <c r="D3111" s="19" t="n">
        <v>1.0</v>
      </c>
      <c r="E3111" s="19" t="n">
        <v>1.0000000000000004</v>
      </c>
      <c r="F3111" s="19" t="n">
        <v>0.2536851912050885</v>
      </c>
      <c r="G3111" s="19" t="n">
        <v>0.16823440147466787</v>
      </c>
      <c r="H3111" s="19" t="n">
        <v>0.20885220387394504</v>
      </c>
      <c r="I3111" s="19" t="n">
        <v>0.2248641069367324</v>
      </c>
      <c r="J3111" s="19" t="n">
        <v>0.17839043983717898</v>
      </c>
      <c r="K3111" s="19" t="n">
        <v>0.21911459232657923</v>
      </c>
      <c r="L3111" s="19" t="n">
        <v>0.22017032996637156</v>
      </c>
      <c r="M3111" s="19" t="n">
        <v>0.258319559816141</v>
      </c>
      <c r="N3111" s="19" t="n">
        <v>0.2869810659632466</v>
      </c>
      <c r="O3111" s="19" t="n">
        <v>0.28407242109142045</v>
      </c>
      <c r="P3111" s="19" t="n">
        <v>0.24096523582291934</v>
      </c>
      <c r="Q3111" s="19" t="n">
        <v>0.22744919130326163</v>
      </c>
      <c r="R3111" s="19" t="n">
        <v>0.2714761278299531</v>
      </c>
      <c r="S3111" s="19" t="n">
        <v>0.26559516762136304</v>
      </c>
      <c r="T3111" s="19" t="n">
        <v>0.2462258521525361</v>
      </c>
      <c r="U3111" s="19" t="n">
        <v>0.26344309908114816</v>
      </c>
      <c r="V3111" s="19" t="n">
        <v>0.1415378345600519</v>
      </c>
      <c r="W3111" s="19" t="n">
        <v>0.12997551600967644</v>
      </c>
      <c r="X3111" s="19" t="n">
        <v>0.14815609852556988</v>
      </c>
      <c r="Y3111" s="19" t="n">
        <v>0.14619814602610007</v>
      </c>
      <c r="Z3111" s="19" t="n">
        <v>0.17949312127674696</v>
      </c>
      <c r="AA3111" s="19" t="n">
        <v>0.14981823669170874</v>
      </c>
      <c r="AB3111" s="19" t="n">
        <v>0.16298283005630437</v>
      </c>
      <c r="AC3111" s="19" t="n">
        <v>0.13978828079756714</v>
      </c>
      <c r="AD3111" s="19" t="n">
        <v>0.1290609993518831</v>
      </c>
      <c r="AE3111" s="19" t="n">
        <v>0.2527166423614847</v>
      </c>
      <c r="AF3111" s="19" t="n">
        <v>0.27243999409363345</v>
      </c>
      <c r="AG3111" s="19" t="n">
        <v>0.08163603015779405</v>
      </c>
      <c r="AH3111" s="19" t="n">
        <v>0.24958412185911863</v>
      </c>
      <c r="AI3111" s="19" t="n">
        <v>0.29485907910112447</v>
      </c>
    </row>
    <row r="3112">
      <c r="B3112" s="8" t="s">
        <v>232</v>
      </c>
      <c r="C3112" s="15" t="n">
        <v>1.0</v>
      </c>
      <c r="D3112" s="15" t="n">
        <v>1.0000000000000004</v>
      </c>
      <c r="E3112" s="15" t="n">
        <v>1.0</v>
      </c>
      <c r="F3112" s="15" t="n">
        <v>0.2342818360785364</v>
      </c>
      <c r="G3112" s="15" t="n">
        <v>0.18494154230175736</v>
      </c>
      <c r="H3112" s="15" t="n">
        <v>0.20113300821212754</v>
      </c>
      <c r="I3112" s="15" t="n">
        <v>0.21569478757663413</v>
      </c>
      <c r="J3112" s="15" t="n">
        <v>0.20112735835797763</v>
      </c>
      <c r="K3112" s="15" t="n">
        <v>0.21857802868312678</v>
      </c>
      <c r="L3112" s="15" t="n">
        <v>0.227023462949247</v>
      </c>
      <c r="M3112" s="15" t="n">
        <v>0.2677323834822433</v>
      </c>
      <c r="N3112" s="15" t="n">
        <v>0.24649291318616187</v>
      </c>
      <c r="O3112" s="15" t="n">
        <v>0.2746127682333626</v>
      </c>
      <c r="P3112" s="15" t="n">
        <v>0.22842903947424445</v>
      </c>
      <c r="Q3112" s="15" t="n">
        <v>0.25018932212037537</v>
      </c>
      <c r="R3112" s="15" t="n">
        <v>0.26708345393058214</v>
      </c>
      <c r="S3112" s="15" t="n">
        <v>0.22794066568061483</v>
      </c>
      <c r="T3112" s="15" t="n">
        <v>0.255120739739431</v>
      </c>
      <c r="U3112" s="15" t="n">
        <v>0.2611224957976528</v>
      </c>
      <c r="V3112" s="15" t="n">
        <v>0.1192908117060841</v>
      </c>
      <c r="W3112" s="15" t="n">
        <v>0.14643865620900012</v>
      </c>
      <c r="X3112" s="15" t="n">
        <v>0.14387968172869964</v>
      </c>
      <c r="Y3112" s="15" t="n">
        <v>0.12881943552640832</v>
      </c>
      <c r="Z3112" s="15" t="n">
        <v>0.15705878867994888</v>
      </c>
      <c r="AA3112" s="15" t="n">
        <v>0.13710795264838915</v>
      </c>
      <c r="AB3112" s="15" t="n">
        <v>0.11771228155281682</v>
      </c>
      <c r="AC3112" s="15" t="n">
        <v>0.14156287955512387</v>
      </c>
      <c r="AD3112" s="15" t="n">
        <v>0.13217552083843453</v>
      </c>
      <c r="AE3112" s="15" t="n">
        <v>0.32785788606357125</v>
      </c>
      <c r="AF3112" s="15" t="n">
        <v>0.19497796463089742</v>
      </c>
      <c r="AG3112" s="15" t="n">
        <v>0.11153259544645151</v>
      </c>
      <c r="AH3112" s="15" t="n">
        <v>0.24178959138162406</v>
      </c>
      <c r="AI3112" s="15" t="n">
        <v>0.29258335920480083</v>
      </c>
    </row>
    <row r="3113">
      <c r="B3113" s="8" t="s">
        <v>233</v>
      </c>
      <c r="C3113" s="19" t="n">
        <v>1.0000000000000002</v>
      </c>
      <c r="D3113" s="19" t="n">
        <v>0.9999999999999996</v>
      </c>
      <c r="E3113" s="19" t="n">
        <v>1.0000000000000004</v>
      </c>
      <c r="F3113" s="19" t="n">
        <v>0.2745148376023604</v>
      </c>
      <c r="G3113" s="19" t="n">
        <v>0.19569617764957797</v>
      </c>
      <c r="H3113" s="19" t="n">
        <v>0.2025955194761931</v>
      </c>
      <c r="I3113" s="19" t="n">
        <v>0.2033962127685357</v>
      </c>
      <c r="J3113" s="19" t="n">
        <v>0.19980526957225095</v>
      </c>
      <c r="K3113" s="19" t="n">
        <v>0.1876986333935827</v>
      </c>
      <c r="L3113" s="19" t="n">
        <v>0.2521807803427412</v>
      </c>
      <c r="M3113" s="19" t="n">
        <v>0.22768763740734538</v>
      </c>
      <c r="N3113" s="19" t="n">
        <v>0.25038832526175364</v>
      </c>
      <c r="O3113" s="19" t="n">
        <v>0.28283022004988523</v>
      </c>
      <c r="P3113" s="19" t="n">
        <v>0.23744920042416423</v>
      </c>
      <c r="Q3113" s="19" t="n">
        <v>0.24856963970749432</v>
      </c>
      <c r="R3113" s="19" t="n">
        <v>0.25163967332460996</v>
      </c>
      <c r="S3113" s="19" t="n">
        <v>0.21801362326419355</v>
      </c>
      <c r="T3113" s="19" t="n">
        <v>0.27018989632375484</v>
      </c>
      <c r="U3113" s="19" t="n">
        <v>0.2503092025022046</v>
      </c>
      <c r="V3113" s="19" t="n">
        <v>0.14808915042493587</v>
      </c>
      <c r="W3113" s="19" t="n">
        <v>0.11545410480534148</v>
      </c>
      <c r="X3113" s="19" t="n">
        <v>0.15017836971842402</v>
      </c>
      <c r="Y3113" s="19" t="n">
        <v>0.1268962616643347</v>
      </c>
      <c r="Z3113" s="19" t="n">
        <v>0.15682237352723594</v>
      </c>
      <c r="AA3113" s="19" t="n">
        <v>0.14347350453077448</v>
      </c>
      <c r="AB3113" s="19" t="n">
        <v>0.141916199685777</v>
      </c>
      <c r="AC3113" s="19" t="n">
        <v>0.14214327066423174</v>
      </c>
      <c r="AD3113" s="19" t="n">
        <v>0.14842069344809977</v>
      </c>
      <c r="AE3113" s="19" t="n">
        <v>0.30754173777671406</v>
      </c>
      <c r="AF3113" s="19" t="n">
        <v>0.11360666062964601</v>
      </c>
      <c r="AG3113" s="19" t="n">
        <v>0.15213146627864102</v>
      </c>
      <c r="AH3113" s="19" t="n">
        <v>0.2986603492803663</v>
      </c>
      <c r="AI3113" s="19" t="n">
        <v>0.22955077229480494</v>
      </c>
    </row>
    <row r="3114">
      <c r="B3114" s="8" t="s">
        <v>234</v>
      </c>
      <c r="C3114" s="15" t="n">
        <v>1.0</v>
      </c>
      <c r="D3114" s="15" t="n">
        <v>0.9999999999999998</v>
      </c>
      <c r="E3114" s="15" t="n">
        <v>1.0</v>
      </c>
      <c r="F3114" s="15" t="n">
        <v>0.22119332945778897</v>
      </c>
      <c r="G3114" s="15" t="n">
        <v>0.2449934843979951</v>
      </c>
      <c r="H3114" s="15" t="n">
        <v>0.14230083703568325</v>
      </c>
      <c r="I3114" s="15" t="n">
        <v>0.1889759214977847</v>
      </c>
      <c r="J3114" s="15" t="n">
        <v>0.23715040333696824</v>
      </c>
      <c r="K3114" s="15" t="n">
        <v>0.241927911234844</v>
      </c>
      <c r="L3114" s="15" t="n">
        <v>0.283519419682749</v>
      </c>
      <c r="M3114" s="15" t="n">
        <v>0.24815541425192386</v>
      </c>
      <c r="N3114" s="15" t="n">
        <v>0.24574129530569733</v>
      </c>
      <c r="O3114" s="15" t="n">
        <v>0.23928489824895663</v>
      </c>
      <c r="P3114" s="15" t="n">
        <v>0.2726529123115442</v>
      </c>
      <c r="Q3114" s="15" t="n">
        <v>0.25647603276979036</v>
      </c>
      <c r="R3114" s="15" t="n">
        <v>0.28686361867124277</v>
      </c>
      <c r="S3114" s="15" t="n">
        <v>0.23268477264882764</v>
      </c>
      <c r="T3114" s="15" t="n">
        <v>0.27038909948881223</v>
      </c>
      <c r="U3114" s="15" t="n">
        <v>0.2840833955151272</v>
      </c>
      <c r="V3114" s="15" t="n">
        <v>0.14383383353713014</v>
      </c>
      <c r="W3114" s="15" t="n">
        <v>0.14431854041566847</v>
      </c>
      <c r="X3114" s="15" t="n">
        <v>0.13866951331636831</v>
      </c>
      <c r="Y3114" s="15" t="n">
        <v>0.12869999652518685</v>
      </c>
      <c r="Z3114" s="15" t="n">
        <v>0.171646626845563</v>
      </c>
      <c r="AA3114" s="15" t="n">
        <v>0.15132412288533095</v>
      </c>
      <c r="AB3114" s="15" t="n">
        <v>0.12851438237165638</v>
      </c>
      <c r="AC3114" s="15" t="n">
        <v>0.1370016582718672</v>
      </c>
      <c r="AD3114" s="15" t="n">
        <v>0.14622956207270182</v>
      </c>
      <c r="AE3114" s="15" t="n">
        <v>0.24490304718958025</v>
      </c>
      <c r="AF3114" s="15" t="n">
        <v>0.2288400816739819</v>
      </c>
      <c r="AG3114" s="15" t="n">
        <v>0.19034812115771083</v>
      </c>
      <c r="AH3114" s="15" t="n">
        <v>0.2316238354157799</v>
      </c>
      <c r="AI3114" s="15" t="n">
        <v>0.24597428500275292</v>
      </c>
    </row>
    <row r="3115">
      <c r="B3115" s="8" t="s">
        <v>235</v>
      </c>
      <c r="C3115" s="19" t="n">
        <v>0.9999999999999998</v>
      </c>
      <c r="D3115" s="19" t="n">
        <v>1.0000000000000002</v>
      </c>
      <c r="E3115" s="19" t="n">
        <v>0.9999999999999993</v>
      </c>
      <c r="F3115" s="19" t="n">
        <v>0.25525886047451996</v>
      </c>
      <c r="G3115" s="19" t="n">
        <v>0.1706766456024849</v>
      </c>
      <c r="H3115" s="19" t="n">
        <v>0.18941552416675053</v>
      </c>
      <c r="I3115" s="19" t="n">
        <v>0.22330703293193943</v>
      </c>
      <c r="J3115" s="19" t="n">
        <v>0.23184569481046255</v>
      </c>
      <c r="K3115" s="19" t="n">
        <v>0.19857041453070903</v>
      </c>
      <c r="L3115" s="19" t="n">
        <v>0.24596104346095632</v>
      </c>
      <c r="M3115" s="19" t="n">
        <v>0.27053600025583624</v>
      </c>
      <c r="N3115" s="19" t="n">
        <v>0.22210079769390392</v>
      </c>
      <c r="O3115" s="19" t="n">
        <v>0.2608291475309582</v>
      </c>
      <c r="P3115" s="19" t="n">
        <v>0.245092153992775</v>
      </c>
      <c r="Q3115" s="19" t="n">
        <v>0.2515175785609534</v>
      </c>
      <c r="R3115" s="19" t="n">
        <v>0.25215149788627045</v>
      </c>
      <c r="S3115" s="19" t="n">
        <v>0.21648098110916508</v>
      </c>
      <c r="T3115" s="19" t="n">
        <v>0.28360946775418</v>
      </c>
      <c r="U3115" s="19" t="n">
        <v>0.231332930681583</v>
      </c>
      <c r="V3115" s="19" t="n">
        <v>0.13361868289509007</v>
      </c>
      <c r="W3115" s="19" t="n">
        <v>0.11033659272087125</v>
      </c>
      <c r="X3115" s="19" t="n">
        <v>0.1618569485269694</v>
      </c>
      <c r="Y3115" s="19" t="n">
        <v>0.14056034855445937</v>
      </c>
      <c r="Z3115" s="19" t="n">
        <v>0.16812376457204398</v>
      </c>
      <c r="AA3115" s="19" t="n">
        <v>0.13441219764868048</v>
      </c>
      <c r="AB3115" s="19" t="n">
        <v>0.1323555452597879</v>
      </c>
      <c r="AC3115" s="19" t="n">
        <v>0.14208387500016498</v>
      </c>
      <c r="AD3115" s="19" t="n">
        <v>0.11810624267816802</v>
      </c>
      <c r="AE3115" s="19" t="n">
        <v>0.28044623706238847</v>
      </c>
      <c r="AF3115" s="19" t="n">
        <v>0.18645891502832856</v>
      </c>
      <c r="AG3115" s="19" t="n">
        <v>0.15255388005544188</v>
      </c>
      <c r="AH3115" s="19" t="n">
        <v>0.282717632998087</v>
      </c>
      <c r="AI3115" s="19" t="n">
        <v>0.25490389506063943</v>
      </c>
    </row>
    <row r="3116">
      <c r="B3116" s="8" t="s">
        <v>236</v>
      </c>
      <c r="C3116" s="15" t="n">
        <v>0.9999999999999998</v>
      </c>
      <c r="D3116" s="15" t="n">
        <v>1.0000000000000002</v>
      </c>
      <c r="E3116" s="15" t="n">
        <v>1.0000000000000004</v>
      </c>
      <c r="F3116" s="15" t="n">
        <v>0.2517982826547349</v>
      </c>
      <c r="G3116" s="15" t="n">
        <v>0.14681572677079974</v>
      </c>
      <c r="H3116" s="15" t="n">
        <v>0.19180205043388807</v>
      </c>
      <c r="I3116" s="15" t="n">
        <v>0.20770846737189314</v>
      </c>
      <c r="J3116" s="15" t="n">
        <v>0.2185959808774019</v>
      </c>
      <c r="K3116" s="15" t="n">
        <v>0.21548171578161787</v>
      </c>
      <c r="L3116" s="15" t="n">
        <v>0.23421494346810748</v>
      </c>
      <c r="M3116" s="15" t="n">
        <v>0.23556389833892505</v>
      </c>
      <c r="N3116" s="15" t="n">
        <v>0.27094041052620776</v>
      </c>
      <c r="O3116" s="15" t="n">
        <v>0.24066934545481058</v>
      </c>
      <c r="P3116" s="15" t="n">
        <v>0.2624455575236077</v>
      </c>
      <c r="Q3116" s="15" t="n">
        <v>0.22969982790645388</v>
      </c>
      <c r="R3116" s="15" t="n">
        <v>0.2736585264295886</v>
      </c>
      <c r="S3116" s="15" t="n">
        <v>0.24263377536799044</v>
      </c>
      <c r="T3116" s="15" t="n">
        <v>0.21346227802147744</v>
      </c>
      <c r="U3116" s="15" t="n">
        <v>0.2964637167396769</v>
      </c>
      <c r="V3116" s="15" t="n">
        <v>0.1275356620685678</v>
      </c>
      <c r="W3116" s="15" t="n">
        <v>0.13179821717736187</v>
      </c>
      <c r="X3116" s="15" t="n">
        <v>0.14250575753205366</v>
      </c>
      <c r="Y3116" s="15" t="n">
        <v>0.14978352915045268</v>
      </c>
      <c r="Z3116" s="15" t="n">
        <v>0.1619601455154797</v>
      </c>
      <c r="AA3116" s="15" t="n">
        <v>0.1500835625876384</v>
      </c>
      <c r="AB3116" s="15" t="n">
        <v>0.1265899345173581</v>
      </c>
      <c r="AC3116" s="15" t="n">
        <v>0.12393324932052723</v>
      </c>
      <c r="AD3116" s="15" t="n">
        <v>0.13745272660231145</v>
      </c>
      <c r="AE3116" s="15" t="n">
        <v>0.26421138738433697</v>
      </c>
      <c r="AF3116" s="15" t="n">
        <v>0.19605489733433892</v>
      </c>
      <c r="AG3116" s="15" t="n">
        <v>0.1887826915166567</v>
      </c>
      <c r="AH3116" s="15" t="n">
        <v>0.22560456938899945</v>
      </c>
      <c r="AI3116" s="15" t="n">
        <v>0.2721473576714145</v>
      </c>
    </row>
    <row r="3117">
      <c r="B3117" s="8" t="s">
        <v>237</v>
      </c>
      <c r="C3117" s="19" t="n">
        <v>0.9999999999999989</v>
      </c>
      <c r="D3117" s="19" t="n">
        <v>0.9999999999999998</v>
      </c>
      <c r="E3117" s="19" t="n">
        <v>1.0000000000000002</v>
      </c>
      <c r="F3117" s="19" t="n">
        <v>0.24634204586210764</v>
      </c>
      <c r="G3117" s="19" t="n">
        <v>0.18220040369245713</v>
      </c>
      <c r="H3117" s="19" t="n">
        <v>0.20532729877586106</v>
      </c>
      <c r="I3117" s="19" t="n">
        <v>0.19813868210424013</v>
      </c>
      <c r="J3117" s="19" t="n">
        <v>0.225017217106306</v>
      </c>
      <c r="K3117" s="19" t="n">
        <v>0.23401903663938528</v>
      </c>
      <c r="L3117" s="19" t="n">
        <v>0.2272037761800367</v>
      </c>
      <c r="M3117" s="19" t="n">
        <v>0.2435023641044243</v>
      </c>
      <c r="N3117" s="19" t="n">
        <v>0.28546020083914364</v>
      </c>
      <c r="O3117" s="19" t="n">
        <v>0.30613448492254874</v>
      </c>
      <c r="P3117" s="19" t="n">
        <v>0.25170457301084576</v>
      </c>
      <c r="Q3117" s="19" t="n">
        <v>0.2122836022202993</v>
      </c>
      <c r="R3117" s="19" t="n">
        <v>0.2868564517233636</v>
      </c>
      <c r="S3117" s="19" t="n">
        <v>0.2456217387034545</v>
      </c>
      <c r="T3117" s="19" t="n">
        <v>0.2739054613372487</v>
      </c>
      <c r="U3117" s="19" t="n">
        <v>0.27012261843446256</v>
      </c>
      <c r="V3117" s="19" t="n">
        <v>0.12526889011026532</v>
      </c>
      <c r="W3117" s="19" t="n">
        <v>0.12113074639218203</v>
      </c>
      <c r="X3117" s="19" t="n">
        <v>0.13092594847482117</v>
      </c>
      <c r="Y3117" s="19" t="n">
        <v>0.15550326071149828</v>
      </c>
      <c r="Z3117" s="19" t="n">
        <v>0.1786765955217128</v>
      </c>
      <c r="AA3117" s="19" t="n">
        <v>0.155900917563567</v>
      </c>
      <c r="AB3117" s="19" t="n">
        <v>0.15767093698316034</v>
      </c>
      <c r="AC3117" s="19" t="n">
        <v>0.16918969689001404</v>
      </c>
      <c r="AD3117" s="19" t="n">
        <v>0.12144417332574907</v>
      </c>
      <c r="AE3117" s="19" t="n">
        <v>0.3013594241984495</v>
      </c>
      <c r="AF3117" s="19" t="n">
        <v>0.24556379090683741</v>
      </c>
      <c r="AG3117" s="19" t="n">
        <v>0.09078901449551291</v>
      </c>
      <c r="AH3117" s="19" t="n">
        <v>0.2709634409831643</v>
      </c>
      <c r="AI3117" s="19" t="n">
        <v>0.2349172878557934</v>
      </c>
    </row>
    <row r="3118">
      <c r="B3118" s="8" t="s">
        <v>238</v>
      </c>
      <c r="C3118" s="15" t="n">
        <v>1.0000000000000004</v>
      </c>
      <c r="D3118" s="15" t="n">
        <v>1.0000000000000002</v>
      </c>
      <c r="E3118" s="15" t="n">
        <v>1.0000000000000002</v>
      </c>
      <c r="F3118" s="15" t="n">
        <v>0.23105263665723405</v>
      </c>
      <c r="G3118" s="15" t="n">
        <v>0.165897004447813</v>
      </c>
      <c r="H3118" s="15" t="n">
        <v>0.19215407498154558</v>
      </c>
      <c r="I3118" s="15" t="n">
        <v>0.2045622102614687</v>
      </c>
      <c r="J3118" s="15" t="n">
        <v>0.21098763257642908</v>
      </c>
      <c r="K3118" s="15" t="n">
        <v>0.22470928309858326</v>
      </c>
      <c r="L3118" s="15" t="n">
        <v>0.19282254140513724</v>
      </c>
      <c r="M3118" s="15" t="n">
        <v>0.2602046309438746</v>
      </c>
      <c r="N3118" s="15" t="n">
        <v>0.2667332084569156</v>
      </c>
      <c r="O3118" s="15" t="n">
        <v>0.29591883197174595</v>
      </c>
      <c r="P3118" s="15" t="n">
        <v>0.2568225617035063</v>
      </c>
      <c r="Q3118" s="15" t="n">
        <v>0.2406378848297763</v>
      </c>
      <c r="R3118" s="15" t="n">
        <v>0.2806417529328117</v>
      </c>
      <c r="S3118" s="15" t="n">
        <v>0.2508451135663187</v>
      </c>
      <c r="T3118" s="15" t="n">
        <v>0.23238380683179025</v>
      </c>
      <c r="U3118" s="15" t="n">
        <v>0.26043774383351864</v>
      </c>
      <c r="V3118" s="15" t="n">
        <v>0.11639905083648128</v>
      </c>
      <c r="W3118" s="15" t="n">
        <v>0.1391898359495566</v>
      </c>
      <c r="X3118" s="15" t="n">
        <v>0.1448418479323695</v>
      </c>
      <c r="Y3118" s="15" t="n">
        <v>0.1575165282685916</v>
      </c>
      <c r="Z3118" s="15" t="n">
        <v>0.16555795669451095</v>
      </c>
      <c r="AA3118" s="15" t="n">
        <v>0.13220804353718568</v>
      </c>
      <c r="AB3118" s="15" t="n">
        <v>0.1396416444794867</v>
      </c>
      <c r="AC3118" s="15" t="n">
        <v>0.14075708046591923</v>
      </c>
      <c r="AD3118" s="15" t="n">
        <v>0.1385517058944573</v>
      </c>
      <c r="AE3118" s="15" t="n">
        <v>0.2751739446445511</v>
      </c>
      <c r="AF3118" s="15" t="n">
        <v>0.2782567345210636</v>
      </c>
      <c r="AG3118" s="15" t="n">
        <v>0.12482479321071764</v>
      </c>
      <c r="AH3118" s="15" t="n">
        <v>0.2630143518397639</v>
      </c>
      <c r="AI3118" s="15" t="n">
        <v>0.20182828523826485</v>
      </c>
    </row>
    <row r="3119">
      <c r="B3119" s="8" t="s">
        <v>239</v>
      </c>
      <c r="C3119" s="19" t="n">
        <v>1.0000000000000002</v>
      </c>
      <c r="D3119" s="19" t="n">
        <v>1.0000000000000009</v>
      </c>
      <c r="E3119" s="19" t="n">
        <v>0.9999999999999996</v>
      </c>
      <c r="F3119" s="19" t="n">
        <v>0.25274734607680405</v>
      </c>
      <c r="G3119" s="19" t="n">
        <v>0.1745318603786597</v>
      </c>
      <c r="H3119" s="19" t="n">
        <v>0.19529739837260143</v>
      </c>
      <c r="I3119" s="19" t="n">
        <v>0.2174044262014328</v>
      </c>
      <c r="J3119" s="19" t="n">
        <v>0.19338757725449954</v>
      </c>
      <c r="K3119" s="19" t="n">
        <v>0.23336451955447032</v>
      </c>
      <c r="L3119" s="19" t="n">
        <v>0.20835250179536777</v>
      </c>
      <c r="M3119" s="19" t="n">
        <v>0.2760325111066196</v>
      </c>
      <c r="N3119" s="19" t="n">
        <v>0.2696779665506333</v>
      </c>
      <c r="O3119" s="19" t="n">
        <v>0.2788183209371823</v>
      </c>
      <c r="P3119" s="19" t="n">
        <v>0.26723880190242255</v>
      </c>
      <c r="Q3119" s="19" t="n">
        <v>0.27178869437118386</v>
      </c>
      <c r="R3119" s="19" t="n">
        <v>0.2639152974875104</v>
      </c>
      <c r="S3119" s="19" t="n">
        <v>0.2451760098105498</v>
      </c>
      <c r="T3119" s="19" t="n">
        <v>0.24123423121847917</v>
      </c>
      <c r="U3119" s="19" t="n">
        <v>0.2847071780889514</v>
      </c>
      <c r="V3119" s="19" t="n">
        <v>0.12172871991018511</v>
      </c>
      <c r="W3119" s="19" t="n">
        <v>0.1504335978158319</v>
      </c>
      <c r="X3119" s="19" t="n">
        <v>0.1527505532142964</v>
      </c>
      <c r="Y3119" s="19" t="n">
        <v>0.13292117262929343</v>
      </c>
      <c r="Z3119" s="19" t="n">
        <v>0.16241255967479093</v>
      </c>
      <c r="AA3119" s="19" t="n">
        <v>0.13356891731272302</v>
      </c>
      <c r="AB3119" s="19" t="n">
        <v>0.12461587796771556</v>
      </c>
      <c r="AC3119" s="19" t="n">
        <v>0.1253504955208772</v>
      </c>
      <c r="AD3119" s="19" t="n">
        <v>0.14745889758288855</v>
      </c>
      <c r="AE3119" s="19" t="n">
        <v>0.24503854070156433</v>
      </c>
      <c r="AF3119" s="19" t="n">
        <v>0.2119302749751826</v>
      </c>
      <c r="AG3119" s="19" t="n">
        <v>0.05434423529161138</v>
      </c>
      <c r="AH3119" s="19" t="n">
        <v>0.2853903781719769</v>
      </c>
      <c r="AI3119" s="19" t="n">
        <v>0.27094220800916113</v>
      </c>
    </row>
    <row r="3120">
      <c r="B3120" s="8" t="s">
        <v>240</v>
      </c>
      <c r="C3120" s="15" t="n">
        <v>1.0000000000000004</v>
      </c>
      <c r="D3120" s="15" t="n">
        <v>0.9999999999999998</v>
      </c>
      <c r="E3120" s="15" t="n">
        <v>0.9999999999999998</v>
      </c>
      <c r="F3120" s="15" t="n">
        <v>0.22036928813577253</v>
      </c>
      <c r="G3120" s="15" t="n">
        <v>0.2157595045225465</v>
      </c>
      <c r="H3120" s="15" t="n">
        <v>0.1915607739173738</v>
      </c>
      <c r="I3120" s="15" t="n">
        <v>0.22277454905876468</v>
      </c>
      <c r="J3120" s="15" t="n">
        <v>0.21954511888864262</v>
      </c>
      <c r="K3120" s="15" t="n">
        <v>0.2270825995924424</v>
      </c>
      <c r="L3120" s="15" t="n">
        <v>0.24240995639026733</v>
      </c>
      <c r="M3120" s="15" t="n">
        <v>0.27359211583463305</v>
      </c>
      <c r="N3120" s="15" t="n">
        <v>0.25759968244436543</v>
      </c>
      <c r="O3120" s="15" t="n">
        <v>0.2375277210592114</v>
      </c>
      <c r="P3120" s="15" t="n">
        <v>0.2597474773942437</v>
      </c>
      <c r="Q3120" s="15" t="n">
        <v>0.270773588082413</v>
      </c>
      <c r="R3120" s="15" t="n">
        <v>0.26466946948799547</v>
      </c>
      <c r="S3120" s="15" t="n">
        <v>0.2551426618125885</v>
      </c>
      <c r="T3120" s="15" t="n">
        <v>0.25266075981296576</v>
      </c>
      <c r="U3120" s="15" t="n">
        <v>0.20485588742540636</v>
      </c>
      <c r="V3120" s="15" t="n">
        <v>0.12322448365551544</v>
      </c>
      <c r="W3120" s="15" t="n">
        <v>0.14220004340113704</v>
      </c>
      <c r="X3120" s="15" t="n">
        <v>0.1518582480593928</v>
      </c>
      <c r="Y3120" s="15" t="n">
        <v>0.14550214461729816</v>
      </c>
      <c r="Z3120" s="15" t="n">
        <v>0.1614770767891982</v>
      </c>
      <c r="AA3120" s="15" t="n">
        <v>0.14751734005046632</v>
      </c>
      <c r="AB3120" s="15" t="n">
        <v>0.1295399368415134</v>
      </c>
      <c r="AC3120" s="15" t="n">
        <v>0.14821441710684666</v>
      </c>
      <c r="AD3120" s="15" t="n">
        <v>0.11689393599696749</v>
      </c>
      <c r="AE3120" s="15" t="n">
        <v>0.3073112926229813</v>
      </c>
      <c r="AF3120" s="15" t="n">
        <v>0.19139717148214935</v>
      </c>
      <c r="AG3120" s="15" t="n">
        <v>0.1923249777657192</v>
      </c>
      <c r="AH3120" s="15" t="n">
        <v>0.21996120161089805</v>
      </c>
      <c r="AI3120" s="15" t="n">
        <v>0.2276275114739539</v>
      </c>
    </row>
    <row r="3121">
      <c r="B3121" s="8" t="s">
        <v>241</v>
      </c>
      <c r="C3121" s="19" t="n">
        <v>0.9999999999999996</v>
      </c>
      <c r="D3121" s="19" t="n">
        <v>1.0</v>
      </c>
      <c r="E3121" s="19" t="n">
        <v>0.9999999999999998</v>
      </c>
      <c r="F3121" s="19" t="n">
        <v>0.22848534283055436</v>
      </c>
      <c r="G3121" s="19" t="n">
        <v>0.19512582451018898</v>
      </c>
      <c r="H3121" s="19" t="n">
        <v>0.18986665238112538</v>
      </c>
      <c r="I3121" s="19" t="n">
        <v>0.2097430419763942</v>
      </c>
      <c r="J3121" s="19" t="n">
        <v>0.24319389881010975</v>
      </c>
      <c r="K3121" s="19" t="n">
        <v>0.22272224282496556</v>
      </c>
      <c r="L3121" s="19" t="n">
        <v>0.24352373041785205</v>
      </c>
      <c r="M3121" s="19" t="n">
        <v>0.273073218337515</v>
      </c>
      <c r="N3121" s="19" t="n">
        <v>0.20086721149167894</v>
      </c>
      <c r="O3121" s="19" t="n">
        <v>0.2780420763647216</v>
      </c>
      <c r="P3121" s="19" t="n">
        <v>0.23528981785529357</v>
      </c>
      <c r="Q3121" s="19" t="n">
        <v>0.24137183591784808</v>
      </c>
      <c r="R3121" s="19" t="n">
        <v>0.26751963306960763</v>
      </c>
      <c r="S3121" s="19" t="n">
        <v>0.2161188496815967</v>
      </c>
      <c r="T3121" s="19" t="n">
        <v>0.23673919846765326</v>
      </c>
      <c r="U3121" s="19" t="n">
        <v>0.24744995137724912</v>
      </c>
      <c r="V3121" s="19" t="n">
        <v>0.13530084642206291</v>
      </c>
      <c r="W3121" s="19" t="n">
        <v>0.12443211281792857</v>
      </c>
      <c r="X3121" s="19" t="n">
        <v>0.1425546000634964</v>
      </c>
      <c r="Y3121" s="19" t="n">
        <v>0.12707452536802058</v>
      </c>
      <c r="Z3121" s="19" t="n">
        <v>0.15707428651936836</v>
      </c>
      <c r="AA3121" s="19" t="n">
        <v>0.11988465809109199</v>
      </c>
      <c r="AB3121" s="19" t="n">
        <v>0.11713494413051795</v>
      </c>
      <c r="AC3121" s="19" t="n">
        <v>0.13382141146506157</v>
      </c>
      <c r="AD3121" s="19" t="n">
        <v>0.14676024279836394</v>
      </c>
      <c r="AE3121" s="19" t="n">
        <v>0.349973271362094</v>
      </c>
      <c r="AF3121" s="19" t="n">
        <v>0.16883402344569545</v>
      </c>
      <c r="AG3121" s="19" t="n">
        <v>0.15434127188215974</v>
      </c>
      <c r="AH3121" s="19" t="n">
        <v>0.1884642030270731</v>
      </c>
      <c r="AI3121" s="19" t="n">
        <v>0.2823347466257061</v>
      </c>
    </row>
    <row r="3122">
      <c r="B3122" s="8" t="s">
        <v>242</v>
      </c>
      <c r="C3122" s="15" t="n">
        <v>1.0</v>
      </c>
      <c r="D3122" s="15" t="n">
        <v>0.9999999999999993</v>
      </c>
      <c r="E3122" s="15" t="n">
        <v>1.0000000000000002</v>
      </c>
      <c r="F3122" s="15" t="n">
        <v>0.23737458252197363</v>
      </c>
      <c r="G3122" s="15" t="n">
        <v>0.2120401220088197</v>
      </c>
      <c r="H3122" s="15" t="n">
        <v>0.19757267996745134</v>
      </c>
      <c r="I3122" s="15" t="n">
        <v>0.1912920187621432</v>
      </c>
      <c r="J3122" s="15" t="n">
        <v>0.19515688326393826</v>
      </c>
      <c r="K3122" s="15" t="n">
        <v>0.21398454678587014</v>
      </c>
      <c r="L3122" s="15" t="n">
        <v>0.2325827738508238</v>
      </c>
      <c r="M3122" s="15" t="n">
        <v>0.26055982453499704</v>
      </c>
      <c r="N3122" s="15" t="n">
        <v>0.23960684975905003</v>
      </c>
      <c r="O3122" s="15" t="n">
        <v>0.2243808016869378</v>
      </c>
      <c r="P3122" s="15" t="n">
        <v>0.23819172052913137</v>
      </c>
      <c r="Q3122" s="15" t="n">
        <v>0.26157010496426397</v>
      </c>
      <c r="R3122" s="15" t="n">
        <v>0.2858065504315233</v>
      </c>
      <c r="S3122" s="15" t="n">
        <v>0.22693903260800438</v>
      </c>
      <c r="T3122" s="15" t="n">
        <v>0.2424509470942268</v>
      </c>
      <c r="U3122" s="15" t="n">
        <v>0.21701983377617545</v>
      </c>
      <c r="V3122" s="15" t="n">
        <v>0.11306544463585352</v>
      </c>
      <c r="W3122" s="15" t="n">
        <v>0.13583906973428203</v>
      </c>
      <c r="X3122" s="15" t="n">
        <v>0.15320111282093515</v>
      </c>
      <c r="Y3122" s="15" t="n">
        <v>0.1407740640195529</v>
      </c>
      <c r="Z3122" s="15" t="n">
        <v>0.1681301874106528</v>
      </c>
      <c r="AA3122" s="15" t="n">
        <v>0.15289837048155885</v>
      </c>
      <c r="AB3122" s="15" t="n">
        <v>0.12813867673465418</v>
      </c>
      <c r="AC3122" s="15" t="n">
        <v>0.14559330806854487</v>
      </c>
      <c r="AD3122" s="15" t="n">
        <v>0.128323817556243</v>
      </c>
      <c r="AE3122" s="15" t="n">
        <v>0.2973509554059125</v>
      </c>
      <c r="AF3122" s="15" t="n">
        <v>0.1575328395499619</v>
      </c>
      <c r="AG3122" s="15" t="n">
        <v>0.07478556383233138</v>
      </c>
      <c r="AH3122" s="15" t="n">
        <v>0.2686529016796422</v>
      </c>
      <c r="AI3122" s="15" t="n">
        <v>0.3054962281910533</v>
      </c>
    </row>
    <row r="3123">
      <c r="B3123" s="8" t="s">
        <v>243</v>
      </c>
      <c r="C3123" s="19" t="n">
        <v>1.0000000000000036</v>
      </c>
      <c r="D3123" s="19" t="n">
        <v>1.0</v>
      </c>
      <c r="E3123" s="19" t="n">
        <v>0.9999999999999996</v>
      </c>
      <c r="F3123" s="19" t="n">
        <v>0.26318495115082435</v>
      </c>
      <c r="G3123" s="19" t="n">
        <v>0.19681602793883715</v>
      </c>
      <c r="H3123" s="19" t="n">
        <v>0.19841848400667061</v>
      </c>
      <c r="I3123" s="19" t="n">
        <v>0.20371046705509802</v>
      </c>
      <c r="J3123" s="19" t="n">
        <v>0.15461929673948013</v>
      </c>
      <c r="K3123" s="19" t="n">
        <v>0.2527965994692451</v>
      </c>
      <c r="L3123" s="19" t="n">
        <v>0.22631101210556362</v>
      </c>
      <c r="M3123" s="19" t="n">
        <v>0.2573343181138111</v>
      </c>
      <c r="N3123" s="19" t="n">
        <v>0.2919660717629407</v>
      </c>
      <c r="O3123" s="19" t="n">
        <v>0.31586241458820896</v>
      </c>
      <c r="P3123" s="19" t="n">
        <v>0.22914009447834252</v>
      </c>
      <c r="Q3123" s="19" t="n">
        <v>0.26737330305216717</v>
      </c>
      <c r="R3123" s="19" t="n">
        <v>0.25109993724664686</v>
      </c>
      <c r="S3123" s="19" t="n">
        <v>0.2504743588496403</v>
      </c>
      <c r="T3123" s="19" t="n">
        <v>0.2566347099517915</v>
      </c>
      <c r="U3123" s="19" t="n">
        <v>0.2791021626362503</v>
      </c>
      <c r="V3123" s="19" t="n">
        <v>0.13237843404172267</v>
      </c>
      <c r="W3123" s="19" t="n">
        <v>0.13336792375649076</v>
      </c>
      <c r="X3123" s="19" t="n">
        <v>0.12502617681062853</v>
      </c>
      <c r="Y3123" s="19" t="n">
        <v>0.15791608271624055</v>
      </c>
      <c r="Z3123" s="19" t="n">
        <v>0.15969418418226444</v>
      </c>
      <c r="AA3123" s="19" t="n">
        <v>0.14713048503023937</v>
      </c>
      <c r="AB3123" s="19" t="n">
        <v>0.15482725866917227</v>
      </c>
      <c r="AC3123" s="19" t="n">
        <v>0.14532363063756895</v>
      </c>
      <c r="AD3123" s="19" t="n">
        <v>0.12413084844857988</v>
      </c>
      <c r="AE3123" s="19" t="n">
        <v>0.3637919984311406</v>
      </c>
      <c r="AF3123" s="19" t="n">
        <v>0.17449167424275355</v>
      </c>
      <c r="AG3123" s="19" t="n">
        <v>0.12102325614038147</v>
      </c>
      <c r="AH3123" s="19" t="n">
        <v>0.26722421388791495</v>
      </c>
      <c r="AI3123" s="19" t="n">
        <v>0.27359836606094645</v>
      </c>
    </row>
    <row r="3124">
      <c r="B3124" s="8" t="s">
        <v>244</v>
      </c>
      <c r="C3124" s="15" t="n">
        <v>0.9999999999999996</v>
      </c>
      <c r="D3124" s="15" t="n">
        <v>1.0000000000000002</v>
      </c>
      <c r="E3124" s="15" t="n">
        <v>1.0</v>
      </c>
      <c r="F3124" s="15" t="n">
        <v>0.28880127541532286</v>
      </c>
      <c r="G3124" s="15" t="n">
        <v>0.15306119546754204</v>
      </c>
      <c r="H3124" s="15" t="n">
        <v>0.20764427771297056</v>
      </c>
      <c r="I3124" s="15" t="n">
        <v>0.24412101851680598</v>
      </c>
      <c r="J3124" s="15" t="n">
        <v>0.20146595214129884</v>
      </c>
      <c r="K3124" s="15" t="n">
        <v>0.24112047866965408</v>
      </c>
      <c r="L3124" s="15" t="n">
        <v>0.27713950298763307</v>
      </c>
      <c r="M3124" s="15" t="n">
        <v>0.24805551069638507</v>
      </c>
      <c r="N3124" s="15" t="n">
        <v>0.2915275491105147</v>
      </c>
      <c r="O3124" s="15" t="n">
        <v>0.29801216573505734</v>
      </c>
      <c r="P3124" s="15" t="n">
        <v>0.23433316289130124</v>
      </c>
      <c r="Q3124" s="15" t="n">
        <v>0.2548107693244285</v>
      </c>
      <c r="R3124" s="15" t="n">
        <v>0.3269299141569331</v>
      </c>
      <c r="S3124" s="15" t="n">
        <v>0.2928607475635545</v>
      </c>
      <c r="T3124" s="15" t="n">
        <v>0.25014765921191356</v>
      </c>
      <c r="U3124" s="15" t="n">
        <v>0.26217722271005983</v>
      </c>
      <c r="V3124" s="15" t="n">
        <v>0.13603721469689267</v>
      </c>
      <c r="W3124" s="15" t="n">
        <v>0.12726699232798627</v>
      </c>
      <c r="X3124" s="15" t="n">
        <v>0.20925499905723663</v>
      </c>
      <c r="Y3124" s="15" t="n">
        <v>0.1379762031457875</v>
      </c>
      <c r="Z3124" s="15" t="n">
        <v>0.18384272614628314</v>
      </c>
      <c r="AA3124" s="15" t="n">
        <v>0.12481231221360624</v>
      </c>
      <c r="AB3124" s="15" t="n">
        <v>0.13701345236792306</v>
      </c>
      <c r="AC3124" s="15" t="n">
        <v>0.15358444626692205</v>
      </c>
      <c r="AD3124" s="15" t="n">
        <v>0.12152699531255251</v>
      </c>
      <c r="AE3124" s="15" t="n">
        <v>0.2523985109412887</v>
      </c>
      <c r="AF3124" s="15" t="n">
        <v>0.2172012323023756</v>
      </c>
      <c r="AG3124" s="15" t="n">
        <v>0.2327141073385337</v>
      </c>
      <c r="AH3124" s="15" t="n">
        <v>0.19253257887673633</v>
      </c>
      <c r="AI3124" s="15" t="n">
        <v>0.25432718180403396</v>
      </c>
    </row>
    <row r="3125">
      <c r="B3125" s="8" t="s">
        <v>245</v>
      </c>
      <c r="C3125" s="19" t="n">
        <v>1.000000000000001</v>
      </c>
      <c r="D3125" s="19" t="n">
        <v>1.0000000000000009</v>
      </c>
      <c r="E3125" s="19" t="n">
        <v>1.0000000000000002</v>
      </c>
      <c r="F3125" s="19" t="n">
        <v>0.3116285426221279</v>
      </c>
      <c r="G3125" s="19" t="n">
        <v>0.1899329151943332</v>
      </c>
      <c r="H3125" s="19" t="n">
        <v>0.17536402627548106</v>
      </c>
      <c r="I3125" s="19" t="n">
        <v>0.2359474307502733</v>
      </c>
      <c r="J3125" s="19" t="n">
        <v>0.19766538195610675</v>
      </c>
      <c r="K3125" s="19" t="n">
        <v>0.19956168355502857</v>
      </c>
      <c r="L3125" s="19" t="n">
        <v>0.2753898555299045</v>
      </c>
      <c r="M3125" s="19" t="n">
        <v>0.24675886658210605</v>
      </c>
      <c r="N3125" s="19" t="n">
        <v>0.2636767086073693</v>
      </c>
      <c r="O3125" s="19" t="n">
        <v>0.27212000717904494</v>
      </c>
      <c r="P3125" s="19" t="n">
        <v>0.216823393303455</v>
      </c>
      <c r="Q3125" s="19" t="n">
        <v>0.26332206244167244</v>
      </c>
      <c r="R3125" s="19" t="n">
        <v>0.27488279247876357</v>
      </c>
      <c r="S3125" s="19" t="n">
        <v>0.2604386552484608</v>
      </c>
      <c r="T3125" s="19" t="n">
        <v>0.24282897018882804</v>
      </c>
      <c r="U3125" s="19" t="n">
        <v>0.26779976641910297</v>
      </c>
      <c r="V3125" s="19" t="n">
        <v>0.1489972194457161</v>
      </c>
      <c r="W3125" s="19" t="n">
        <v>0.1373183529918638</v>
      </c>
      <c r="X3125" s="19" t="n">
        <v>0.14175832861098692</v>
      </c>
      <c r="Y3125" s="19" t="n">
        <v>0.14807183536979815</v>
      </c>
      <c r="Z3125" s="19" t="n">
        <v>0.18103521841892933</v>
      </c>
      <c r="AA3125" s="19" t="n">
        <v>0.14108148696282694</v>
      </c>
      <c r="AB3125" s="19" t="n">
        <v>0.1393334004192108</v>
      </c>
      <c r="AC3125" s="19" t="n">
        <v>0.1414154335948604</v>
      </c>
      <c r="AD3125" s="19" t="n">
        <v>0.1308122575271478</v>
      </c>
      <c r="AE3125" s="19" t="n">
        <v>0.318180776777215</v>
      </c>
      <c r="AF3125" s="19" t="n">
        <v>0.09694294675646774</v>
      </c>
      <c r="AG3125" s="19" t="n">
        <v>0.1835432444943556</v>
      </c>
      <c r="AH3125" s="19" t="n">
        <v>0.263637434588736</v>
      </c>
      <c r="AI3125" s="19" t="n">
        <v>0.2752662225283175</v>
      </c>
    </row>
    <row r="3126">
      <c r="B3126" s="8" t="s">
        <v>246</v>
      </c>
      <c r="C3126" s="15" t="n">
        <v>1.0</v>
      </c>
      <c r="D3126" s="15" t="n">
        <v>1.0</v>
      </c>
      <c r="E3126" s="15" t="n">
        <v>1.0000000000000004</v>
      </c>
      <c r="F3126" s="15" t="n">
        <v>0.28264709124911014</v>
      </c>
      <c r="G3126" s="15" t="n">
        <v>0.2021216498583834</v>
      </c>
      <c r="H3126" s="15" t="n">
        <v>0.14966790125748655</v>
      </c>
      <c r="I3126" s="15" t="n">
        <v>0.21890882099619388</v>
      </c>
      <c r="J3126" s="15" t="n">
        <v>0.20266313650696285</v>
      </c>
      <c r="K3126" s="15" t="n">
        <v>0.26801650533594457</v>
      </c>
      <c r="L3126" s="15" t="n">
        <v>0.22669491402709377</v>
      </c>
      <c r="M3126" s="15" t="n">
        <v>0.2860362092293797</v>
      </c>
      <c r="N3126" s="15" t="n">
        <v>0.28302639550334036</v>
      </c>
      <c r="O3126" s="15" t="n">
        <v>0.30190420568831466</v>
      </c>
      <c r="P3126" s="15" t="n">
        <v>0.24824499878214662</v>
      </c>
      <c r="Q3126" s="15" t="n">
        <v>0.2667538674954992</v>
      </c>
      <c r="R3126" s="15" t="n">
        <v>0.3276163723306619</v>
      </c>
      <c r="S3126" s="15" t="n">
        <v>0.28577644833523475</v>
      </c>
      <c r="T3126" s="15" t="n">
        <v>0.19808870536207127</v>
      </c>
      <c r="U3126" s="15" t="n">
        <v>0.22585339833810872</v>
      </c>
      <c r="V3126" s="15" t="n">
        <v>0.1412764727312402</v>
      </c>
      <c r="W3126" s="15" t="n">
        <v>0.14319762228639937</v>
      </c>
      <c r="X3126" s="15" t="n">
        <v>0.1614235939517366</v>
      </c>
      <c r="Y3126" s="15" t="n">
        <v>0.16635630254828676</v>
      </c>
      <c r="Z3126" s="15" t="n">
        <v>0.193558160353295</v>
      </c>
      <c r="AA3126" s="15" t="n">
        <v>0.13230713121607274</v>
      </c>
      <c r="AB3126" s="15" t="n">
        <v>0.147103831596545</v>
      </c>
      <c r="AC3126" s="15" t="n">
        <v>0.1517819513882595</v>
      </c>
      <c r="AD3126" s="15" t="n">
        <v>0.12171050446378963</v>
      </c>
      <c r="AE3126" s="15" t="n">
        <v>0.2653359241486189</v>
      </c>
      <c r="AF3126" s="15" t="n">
        <v>0.17133677323377716</v>
      </c>
      <c r="AG3126" s="15" t="n">
        <v>0.18434323778293804</v>
      </c>
      <c r="AH3126" s="15" t="n">
        <v>0.24612641770922095</v>
      </c>
      <c r="AI3126" s="15" t="n">
        <v>0.2796291818186869</v>
      </c>
    </row>
    <row r="3127">
      <c r="B3127" s="8" t="s">
        <v>247</v>
      </c>
      <c r="C3127" s="19" t="n">
        <v>1.0000000000000002</v>
      </c>
      <c r="D3127" s="19" t="n">
        <v>1.0000000000000002</v>
      </c>
      <c r="E3127" s="19" t="n">
        <v>1.0</v>
      </c>
      <c r="F3127" s="19" t="n">
        <v>0.2767715551682734</v>
      </c>
      <c r="G3127" s="19" t="n">
        <v>0.18662165964884447</v>
      </c>
      <c r="H3127" s="19" t="n">
        <v>0.20171459467764566</v>
      </c>
      <c r="I3127" s="19" t="n">
        <v>0.21218662854608505</v>
      </c>
      <c r="J3127" s="19" t="n">
        <v>0.1941295324358934</v>
      </c>
      <c r="K3127" s="19" t="n">
        <v>0.22372593985930764</v>
      </c>
      <c r="L3127" s="19" t="n">
        <v>0.26114540597712665</v>
      </c>
      <c r="M3127" s="19" t="n">
        <v>0.27787285390352734</v>
      </c>
      <c r="N3127" s="19" t="n">
        <v>0.2520221243305831</v>
      </c>
      <c r="O3127" s="19" t="n">
        <v>0.27853872928221146</v>
      </c>
      <c r="P3127" s="19" t="n">
        <v>0.23992438808553013</v>
      </c>
      <c r="Q3127" s="19" t="n">
        <v>0.2369221579207372</v>
      </c>
      <c r="R3127" s="19" t="n">
        <v>0.26923182793358336</v>
      </c>
      <c r="S3127" s="19" t="n">
        <v>0.23135383004080173</v>
      </c>
      <c r="T3127" s="19" t="n">
        <v>0.28592900953218947</v>
      </c>
      <c r="U3127" s="19" t="n">
        <v>0.25659442487437695</v>
      </c>
      <c r="V3127" s="19" t="n">
        <v>0.1303922156002504</v>
      </c>
      <c r="W3127" s="19" t="n">
        <v>0.11931867193144156</v>
      </c>
      <c r="X3127" s="19" t="n">
        <v>0.1469697220164101</v>
      </c>
      <c r="Y3127" s="19" t="n">
        <v>0.1484006429193427</v>
      </c>
      <c r="Z3127" s="19" t="n">
        <v>0.17257741814435376</v>
      </c>
      <c r="AA3127" s="19" t="n">
        <v>0.14918419274744943</v>
      </c>
      <c r="AB3127" s="19" t="n">
        <v>0.1528680737070512</v>
      </c>
      <c r="AC3127" s="19" t="n">
        <v>0.1264518686523299</v>
      </c>
      <c r="AD3127" s="19" t="n">
        <v>0.1202162355403971</v>
      </c>
      <c r="AE3127" s="19" t="n">
        <v>0.28103455647075015</v>
      </c>
      <c r="AF3127" s="19" t="n">
        <v>0.21207627489226702</v>
      </c>
      <c r="AG3127" s="19" t="n">
        <v>0.12078194648964669</v>
      </c>
      <c r="AH3127" s="19" t="n">
        <v>0.2512475370063071</v>
      </c>
      <c r="AI3127" s="19" t="n">
        <v>0.23906875586850593</v>
      </c>
    </row>
    <row r="3128">
      <c r="B3128" s="8" t="s">
        <v>248</v>
      </c>
      <c r="C3128" s="15" t="n">
        <v>1.0000000000000007</v>
      </c>
      <c r="D3128" s="15" t="n">
        <v>0.9999999999999998</v>
      </c>
      <c r="E3128" s="15" t="n">
        <v>1.0000000000000002</v>
      </c>
      <c r="F3128" s="15" t="n">
        <v>0.2560550113643829</v>
      </c>
      <c r="G3128" s="15" t="n">
        <v>0.1756020351504723</v>
      </c>
      <c r="H3128" s="15" t="n">
        <v>0.20736309988220086</v>
      </c>
      <c r="I3128" s="15" t="n">
        <v>0.17579895915389654</v>
      </c>
      <c r="J3128" s="15" t="n">
        <v>0.19116015444312603</v>
      </c>
      <c r="K3128" s="15" t="n">
        <v>0.2221506510224658</v>
      </c>
      <c r="L3128" s="15" t="n">
        <v>0.263022810152479</v>
      </c>
      <c r="M3128" s="15" t="n">
        <v>0.24636820459062994</v>
      </c>
      <c r="N3128" s="15" t="n">
        <v>0.2716580613394359</v>
      </c>
      <c r="O3128" s="15" t="n">
        <v>0.26616265774185577</v>
      </c>
      <c r="P3128" s="15" t="n">
        <v>0.23655634907457862</v>
      </c>
      <c r="Q3128" s="15" t="n">
        <v>0.2332913413010779</v>
      </c>
      <c r="R3128" s="15" t="n">
        <v>0.27545057830495356</v>
      </c>
      <c r="S3128" s="15" t="n">
        <v>0.22958317111748658</v>
      </c>
      <c r="T3128" s="15" t="n">
        <v>0.2573038754732107</v>
      </c>
      <c r="U3128" s="15" t="n">
        <v>0.24771025828552157</v>
      </c>
      <c r="V3128" s="15" t="n">
        <v>0.13937265524336104</v>
      </c>
      <c r="W3128" s="15" t="n">
        <v>0.12169890861725645</v>
      </c>
      <c r="X3128" s="15" t="n">
        <v>0.16285203801048015</v>
      </c>
      <c r="Y3128" s="15" t="n">
        <v>0.1544071165097021</v>
      </c>
      <c r="Z3128" s="15" t="n">
        <v>0.1768004440478349</v>
      </c>
      <c r="AA3128" s="15" t="n">
        <v>0.13391889691528422</v>
      </c>
      <c r="AB3128" s="15" t="n">
        <v>0.1292880621782388</v>
      </c>
      <c r="AC3128" s="15" t="n">
        <v>0.13141159491019064</v>
      </c>
      <c r="AD3128" s="15" t="n">
        <v>0.1400817101069066</v>
      </c>
      <c r="AE3128" s="15" t="n">
        <v>0.331300694172056</v>
      </c>
      <c r="AF3128" s="15" t="n">
        <v>0.11134641829026208</v>
      </c>
      <c r="AG3128" s="15" t="n">
        <v>0.1810458301653472</v>
      </c>
      <c r="AH3128" s="15" t="n">
        <v>0.2821448176866946</v>
      </c>
      <c r="AI3128" s="15" t="n">
        <v>0.25231060496021385</v>
      </c>
    </row>
    <row r="3129">
      <c r="B3129" s="8" t="s">
        <v>249</v>
      </c>
      <c r="C3129" s="19" t="n">
        <v>0.9999999999999996</v>
      </c>
      <c r="D3129" s="19" t="n">
        <v>0.9999999999999998</v>
      </c>
      <c r="E3129" s="19" t="n">
        <v>0.9999999999999993</v>
      </c>
      <c r="F3129" s="19" t="n">
        <v>0.24294898056243852</v>
      </c>
      <c r="G3129" s="19" t="n">
        <v>0.11063182223183575</v>
      </c>
      <c r="H3129" s="19" t="n">
        <v>0.22320673736811378</v>
      </c>
      <c r="I3129" s="19" t="n">
        <v>0.23039519671544548</v>
      </c>
      <c r="J3129" s="19" t="n">
        <v>0.22873869489813153</v>
      </c>
      <c r="K3129" s="19" t="n">
        <v>0.2478271864097606</v>
      </c>
      <c r="L3129" s="19" t="n">
        <v>0.2574255617405268</v>
      </c>
      <c r="M3129" s="19" t="n">
        <v>0.25235904584239843</v>
      </c>
      <c r="N3129" s="19" t="n">
        <v>0.2520491356244388</v>
      </c>
      <c r="O3129" s="19" t="n">
        <v>0.2849321081140118</v>
      </c>
      <c r="P3129" s="19" t="n">
        <v>0.2640344514601111</v>
      </c>
      <c r="Q3129" s="19" t="n">
        <v>0.28343830206819964</v>
      </c>
      <c r="R3129" s="19" t="n">
        <v>0.28892269129497583</v>
      </c>
      <c r="S3129" s="19" t="n">
        <v>0.24037712200742753</v>
      </c>
      <c r="T3129" s="19" t="n">
        <v>0.2007805399999019</v>
      </c>
      <c r="U3129" s="19" t="n">
        <v>0.2949711633700533</v>
      </c>
      <c r="V3129" s="19" t="n">
        <v>0.15274661935473097</v>
      </c>
      <c r="W3129" s="19" t="n">
        <v>0.1267224204600216</v>
      </c>
      <c r="X3129" s="19" t="n">
        <v>0.17838003443087366</v>
      </c>
      <c r="Y3129" s="19" t="n">
        <v>0.12959141474566102</v>
      </c>
      <c r="Z3129" s="19" t="n">
        <v>0.1908000983314073</v>
      </c>
      <c r="AA3129" s="19" t="n">
        <v>0.14055061387416562</v>
      </c>
      <c r="AB3129" s="19" t="n">
        <v>0.11654257862458658</v>
      </c>
      <c r="AC3129" s="19" t="n">
        <v>0.15828864739939724</v>
      </c>
      <c r="AD3129" s="19" t="n">
        <v>0.1416844180271843</v>
      </c>
      <c r="AE3129" s="19" t="n">
        <v>0.26303333777047533</v>
      </c>
      <c r="AF3129" s="19" t="n">
        <v>0.1888005638365488</v>
      </c>
      <c r="AG3129" s="19" t="n">
        <v>0.20348211858629</v>
      </c>
      <c r="AH3129" s="19" t="n">
        <v>0.16613440100688756</v>
      </c>
      <c r="AI3129" s="19" t="n">
        <v>0.27612985321708716</v>
      </c>
    </row>
    <row r="3130">
      <c r="B3130" s="8" t="s">
        <v>250</v>
      </c>
      <c r="C3130" s="15" t="n">
        <v>1.0000000000000004</v>
      </c>
      <c r="D3130" s="15" t="n">
        <v>1.0</v>
      </c>
      <c r="E3130" s="15" t="n">
        <v>1.0</v>
      </c>
      <c r="F3130" s="15" t="n">
        <v>0.26210275834544144</v>
      </c>
      <c r="G3130" s="15" t="n">
        <v>0.1421017844449041</v>
      </c>
      <c r="H3130" s="15" t="n">
        <v>0.21754972558912047</v>
      </c>
      <c r="I3130" s="15" t="n">
        <v>0.2130435325783693</v>
      </c>
      <c r="J3130" s="15" t="n">
        <v>0.22137091403186052</v>
      </c>
      <c r="K3130" s="15" t="n">
        <v>0.21870658068018972</v>
      </c>
      <c r="L3130" s="15" t="n">
        <v>0.2872702029182847</v>
      </c>
      <c r="M3130" s="15" t="n">
        <v>0.2310973527041893</v>
      </c>
      <c r="N3130" s="15" t="n">
        <v>0.26732385044817353</v>
      </c>
      <c r="O3130" s="15" t="n">
        <v>0.29739631962649415</v>
      </c>
      <c r="P3130" s="15" t="n">
        <v>0.21081511305724984</v>
      </c>
      <c r="Q3130" s="15" t="n">
        <v>0.2264487398429184</v>
      </c>
      <c r="R3130" s="15" t="n">
        <v>0.27295565276028705</v>
      </c>
      <c r="S3130" s="15" t="n">
        <v>0.28401042747009614</v>
      </c>
      <c r="T3130" s="15" t="n">
        <v>0.24861840285732506</v>
      </c>
      <c r="U3130" s="15" t="n">
        <v>0.258637361953747</v>
      </c>
      <c r="V3130" s="15" t="n">
        <v>0.13258351260724963</v>
      </c>
      <c r="W3130" s="15" t="n">
        <v>0.13062541905008862</v>
      </c>
      <c r="X3130" s="15" t="n">
        <v>0.15227152004770372</v>
      </c>
      <c r="Y3130" s="15" t="n">
        <v>0.14699393241859796</v>
      </c>
      <c r="Z3130" s="15" t="n">
        <v>0.1632204630202058</v>
      </c>
      <c r="AA3130" s="15" t="n">
        <v>0.15092761398668333</v>
      </c>
      <c r="AB3130" s="15" t="n">
        <v>0.14477363373293184</v>
      </c>
      <c r="AC3130" s="15" t="n">
        <v>0.1396835157475742</v>
      </c>
      <c r="AD3130" s="15" t="n">
        <v>0.13882105198169598</v>
      </c>
      <c r="AE3130" s="15" t="n">
        <v>0.32509571145785615</v>
      </c>
      <c r="AF3130" s="15" t="n">
        <v>0.14612243115150866</v>
      </c>
      <c r="AG3130" s="15" t="n">
        <v>0.17370442658249677</v>
      </c>
      <c r="AH3130" s="15" t="n">
        <v>0.2527433467713506</v>
      </c>
      <c r="AI3130" s="15" t="n">
        <v>0.23015742800020217</v>
      </c>
    </row>
    <row r="3131">
      <c r="B3131" s="8" t="s">
        <v>251</v>
      </c>
      <c r="C3131" s="19" t="n">
        <v>1.0000000000000002</v>
      </c>
      <c r="D3131" s="19" t="n">
        <v>1.0000000000000004</v>
      </c>
      <c r="E3131" s="19" t="n">
        <v>1.0000000000000002</v>
      </c>
      <c r="F3131" s="19" t="n">
        <v>0.25130464344048375</v>
      </c>
      <c r="G3131" s="19" t="n">
        <v>0.16352042000876166</v>
      </c>
      <c r="H3131" s="19" t="n">
        <v>0.1961082430849846</v>
      </c>
      <c r="I3131" s="19" t="n">
        <v>0.18057564819414915</v>
      </c>
      <c r="J3131" s="19" t="n">
        <v>0.2402290265043295</v>
      </c>
      <c r="K3131" s="19" t="n">
        <v>0.2442402720373454</v>
      </c>
      <c r="L3131" s="19" t="n">
        <v>0.27023333832602137</v>
      </c>
      <c r="M3131" s="19" t="n">
        <v>0.2535888529627268</v>
      </c>
      <c r="N3131" s="19" t="n">
        <v>0.22121711272262204</v>
      </c>
      <c r="O3131" s="19" t="n">
        <v>0.2742610762380355</v>
      </c>
      <c r="P3131" s="19" t="n">
        <v>0.22709399939574543</v>
      </c>
      <c r="Q3131" s="19" t="n">
        <v>0.22505465315049278</v>
      </c>
      <c r="R3131" s="19" t="n">
        <v>0.2746212181609821</v>
      </c>
      <c r="S3131" s="19" t="n">
        <v>0.25710182463367043</v>
      </c>
      <c r="T3131" s="19" t="n">
        <v>0.21295783788904762</v>
      </c>
      <c r="U3131" s="19" t="n">
        <v>0.3000757368665894</v>
      </c>
      <c r="V3131" s="19" t="n">
        <v>0.13694834400294262</v>
      </c>
      <c r="W3131" s="19" t="n">
        <v>0.11896872628970856</v>
      </c>
      <c r="X3131" s="19" t="n">
        <v>0.139892594042105</v>
      </c>
      <c r="Y3131" s="19" t="n">
        <v>0.1461374807836952</v>
      </c>
      <c r="Z3131" s="19" t="n">
        <v>0.1603640397810229</v>
      </c>
      <c r="AA3131" s="19" t="n">
        <v>0.15314493556139966</v>
      </c>
      <c r="AB3131" s="19" t="n">
        <v>0.14568734578765039</v>
      </c>
      <c r="AC3131" s="19" t="n">
        <v>0.13418182360945952</v>
      </c>
      <c r="AD3131" s="19" t="n">
        <v>0.13734113455130528</v>
      </c>
      <c r="AE3131" s="19" t="n">
        <v>0.23054633700058585</v>
      </c>
      <c r="AF3131" s="19" t="n">
        <v>0.21758061479838586</v>
      </c>
      <c r="AG3131" s="19" t="n">
        <v>0.18082361684831494</v>
      </c>
      <c r="AH3131" s="19" t="n">
        <v>0.2556074258020714</v>
      </c>
      <c r="AI3131" s="19" t="n">
        <v>0.26396909170610605</v>
      </c>
    </row>
    <row r="3132">
      <c r="B3132" s="8" t="s">
        <v>252</v>
      </c>
      <c r="C3132" s="15" t="n">
        <v>1.0000000000000004</v>
      </c>
      <c r="D3132" s="15" t="n">
        <v>0.9999999999999996</v>
      </c>
      <c r="E3132" s="15" t="n">
        <v>1.0000000000000009</v>
      </c>
      <c r="F3132" s="15" t="n">
        <v>0.24289803137355073</v>
      </c>
      <c r="G3132" s="15" t="n">
        <v>0.21242782931334045</v>
      </c>
      <c r="H3132" s="15" t="n">
        <v>0.20703937635705286</v>
      </c>
      <c r="I3132" s="15" t="n">
        <v>0.1843346357156368</v>
      </c>
      <c r="J3132" s="15" t="n">
        <v>0.1872207085551656</v>
      </c>
      <c r="K3132" s="15" t="n">
        <v>0.22344099760300742</v>
      </c>
      <c r="L3132" s="15" t="n">
        <v>0.22569646665355397</v>
      </c>
      <c r="M3132" s="15" t="n">
        <v>0.23030178827391123</v>
      </c>
      <c r="N3132" s="15" t="n">
        <v>0.29075001382724425</v>
      </c>
      <c r="O3132" s="15" t="n">
        <v>0.29472991914788427</v>
      </c>
      <c r="P3132" s="15" t="n">
        <v>0.2601714791849451</v>
      </c>
      <c r="Q3132" s="15" t="n">
        <v>0.2007944751807931</v>
      </c>
      <c r="R3132" s="15" t="n">
        <v>0.26097516149967953</v>
      </c>
      <c r="S3132" s="15" t="n">
        <v>0.25060815559759486</v>
      </c>
      <c r="T3132" s="15" t="n">
        <v>0.2772557272296489</v>
      </c>
      <c r="U3132" s="15" t="n">
        <v>0.2446220521345146</v>
      </c>
      <c r="V3132" s="15" t="n">
        <v>0.13068219336204057</v>
      </c>
      <c r="W3132" s="15" t="n">
        <v>0.1346164444628217</v>
      </c>
      <c r="X3132" s="15" t="n">
        <v>0.1354998481838522</v>
      </c>
      <c r="Y3132" s="15" t="n">
        <v>0.14607305454534902</v>
      </c>
      <c r="Z3132" s="15" t="n">
        <v>0.163669722339863</v>
      </c>
      <c r="AA3132" s="15" t="n">
        <v>0.1292361297701784</v>
      </c>
      <c r="AB3132" s="15" t="n">
        <v>0.13833439794540447</v>
      </c>
      <c r="AC3132" s="15" t="n">
        <v>0.13401339399341727</v>
      </c>
      <c r="AD3132" s="15" t="n">
        <v>0.1506755534871261</v>
      </c>
      <c r="AE3132" s="15" t="n">
        <v>0.41557471984159194</v>
      </c>
      <c r="AF3132" s="15" t="n">
        <v>0.10391720032082416</v>
      </c>
      <c r="AG3132" s="15" t="n">
        <v>0.07259095792703849</v>
      </c>
      <c r="AH3132" s="15" t="n">
        <v>0.33786087793875047</v>
      </c>
      <c r="AI3132" s="15" t="n">
        <v>0.19265747803943575</v>
      </c>
    </row>
    <row r="3133">
      <c r="B3133" s="8" t="s">
        <v>253</v>
      </c>
      <c r="C3133" s="19" t="n">
        <v>1.0</v>
      </c>
      <c r="D3133" s="19" t="n">
        <v>1.0000000000000002</v>
      </c>
      <c r="E3133" s="19" t="n">
        <v>0.9999999999999998</v>
      </c>
      <c r="F3133" s="19" t="n">
        <v>0.2556287283269332</v>
      </c>
      <c r="G3133" s="19" t="n">
        <v>0.18689826556131328</v>
      </c>
      <c r="H3133" s="19" t="n">
        <v>0.22604586426677847</v>
      </c>
      <c r="I3133" s="19" t="n">
        <v>0.19810928021687405</v>
      </c>
      <c r="J3133" s="19" t="n">
        <v>0.1944230768318009</v>
      </c>
      <c r="K3133" s="19" t="n">
        <v>0.2207136022659833</v>
      </c>
      <c r="L3133" s="19" t="n">
        <v>0.2212980826413683</v>
      </c>
      <c r="M3133" s="19" t="n">
        <v>0.24309312735969427</v>
      </c>
      <c r="N3133" s="19" t="n">
        <v>0.25036300434316366</v>
      </c>
      <c r="O3133" s="19" t="n">
        <v>0.30746569683694674</v>
      </c>
      <c r="P3133" s="19" t="n">
        <v>0.2588187760203419</v>
      </c>
      <c r="Q3133" s="19" t="n">
        <v>0.21332214254230983</v>
      </c>
      <c r="R3133" s="19" t="n">
        <v>0.25563027668161536</v>
      </c>
      <c r="S3133" s="19" t="n">
        <v>0.2256141895151439</v>
      </c>
      <c r="T3133" s="19" t="n">
        <v>0.26442897970827994</v>
      </c>
      <c r="U3133" s="19" t="n">
        <v>0.28071781824738684</v>
      </c>
      <c r="V3133" s="19" t="n">
        <v>0.12559545108303435</v>
      </c>
      <c r="W3133" s="19" t="n">
        <v>0.13257410849166437</v>
      </c>
      <c r="X3133" s="19" t="n">
        <v>0.13422097730160867</v>
      </c>
      <c r="Y3133" s="19" t="n">
        <v>0.13078234668547553</v>
      </c>
      <c r="Z3133" s="19" t="n">
        <v>0.160199904444516</v>
      </c>
      <c r="AA3133" s="19" t="n">
        <v>0.11643839668769149</v>
      </c>
      <c r="AB3133" s="19" t="n">
        <v>0.1293446375253324</v>
      </c>
      <c r="AC3133" s="19" t="n">
        <v>0.1494291965343247</v>
      </c>
      <c r="AD3133" s="19" t="n">
        <v>0.1437174080806297</v>
      </c>
      <c r="AE3133" s="19" t="n">
        <v>0.29318758271387085</v>
      </c>
      <c r="AF3133" s="19" t="n">
        <v>0.17350611987102244</v>
      </c>
      <c r="AG3133" s="19" t="n">
        <v>0.1608013575464247</v>
      </c>
      <c r="AH3133" s="19" t="n">
        <v>0.25816754978607714</v>
      </c>
      <c r="AI3133" s="19" t="n">
        <v>0.24353432477554374</v>
      </c>
    </row>
    <row r="3134">
      <c r="B3134" s="8" t="s">
        <v>254</v>
      </c>
      <c r="C3134" s="15" t="n">
        <v>0.9999999999999998</v>
      </c>
      <c r="D3134" s="15" t="n">
        <v>1.0000000000000002</v>
      </c>
      <c r="E3134" s="15" t="n">
        <v>1.0000000000000002</v>
      </c>
      <c r="F3134" s="15" t="n">
        <v>0.2626482000029952</v>
      </c>
      <c r="G3134" s="15" t="n">
        <v>0.20264616561524862</v>
      </c>
      <c r="H3134" s="15" t="n">
        <v>0.18731942220386846</v>
      </c>
      <c r="I3134" s="15" t="n">
        <v>0.20248261711545185</v>
      </c>
      <c r="J3134" s="15" t="n">
        <v>0.21982342714807326</v>
      </c>
      <c r="K3134" s="15" t="n">
        <v>0.20449132835687023</v>
      </c>
      <c r="L3134" s="15" t="n">
        <v>0.23247769386036313</v>
      </c>
      <c r="M3134" s="15" t="n">
        <v>0.2522721044012212</v>
      </c>
      <c r="N3134" s="15" t="n">
        <v>0.20005446862354415</v>
      </c>
      <c r="O3134" s="15" t="n">
        <v>0.26476005148109355</v>
      </c>
      <c r="P3134" s="15" t="n">
        <v>0.2728642605664872</v>
      </c>
      <c r="Q3134" s="15" t="n">
        <v>0.24819171783651908</v>
      </c>
      <c r="R3134" s="15" t="n">
        <v>0.246368549923389</v>
      </c>
      <c r="S3134" s="15" t="n">
        <v>0.24902723483702388</v>
      </c>
      <c r="T3134" s="15" t="n">
        <v>0.263567898243816</v>
      </c>
      <c r="U3134" s="15" t="n">
        <v>0.2527022223137312</v>
      </c>
      <c r="V3134" s="15" t="n">
        <v>0.13851220594101568</v>
      </c>
      <c r="W3134" s="15" t="n">
        <v>0.10298475578659971</v>
      </c>
      <c r="X3134" s="15" t="n">
        <v>0.13974412928820612</v>
      </c>
      <c r="Y3134" s="15" t="n">
        <v>0.1461299213487166</v>
      </c>
      <c r="Z3134" s="15" t="n">
        <v>0.16776728473694483</v>
      </c>
      <c r="AA3134" s="15" t="n">
        <v>0.1384073083263075</v>
      </c>
      <c r="AB3134" s="15" t="n">
        <v>0.15544463712764492</v>
      </c>
      <c r="AC3134" s="15" t="n">
        <v>0.15348174114674024</v>
      </c>
      <c r="AD3134" s="15" t="n">
        <v>0.125950312594083</v>
      </c>
      <c r="AE3134" s="15" t="n">
        <v>0.2690878851982517</v>
      </c>
      <c r="AF3134" s="15" t="n">
        <v>0.17580039917740092</v>
      </c>
      <c r="AG3134" s="15" t="n">
        <v>0.20994910946734296</v>
      </c>
      <c r="AH3134" s="15" t="n">
        <v>0.27756704828850104</v>
      </c>
      <c r="AI3134" s="15" t="n">
        <v>0.21762963662946422</v>
      </c>
    </row>
    <row r="3135">
      <c r="B3135" s="8" t="s">
        <v>255</v>
      </c>
      <c r="C3135" s="19" t="n">
        <v>1.0</v>
      </c>
      <c r="D3135" s="19" t="n">
        <v>1.0000000000000002</v>
      </c>
      <c r="E3135" s="19" t="n">
        <v>1.0</v>
      </c>
      <c r="F3135" s="19" t="n">
        <v>0.25699254071675803</v>
      </c>
      <c r="G3135" s="19" t="n">
        <v>0.19694512905180447</v>
      </c>
      <c r="H3135" s="19" t="n">
        <v>0.20849037409971172</v>
      </c>
      <c r="I3135" s="19" t="n">
        <v>0.1850058713470576</v>
      </c>
      <c r="J3135" s="19" t="n">
        <v>0.2392082960425943</v>
      </c>
      <c r="K3135" s="19" t="n">
        <v>0.23968576778444595</v>
      </c>
      <c r="L3135" s="19" t="n">
        <v>0.24522136230468392</v>
      </c>
      <c r="M3135" s="19" t="n">
        <v>0.25396382455408206</v>
      </c>
      <c r="N3135" s="19" t="n">
        <v>0.2505671327204071</v>
      </c>
      <c r="O3135" s="19" t="n">
        <v>0.29526534774584323</v>
      </c>
      <c r="P3135" s="19" t="n">
        <v>0.2802742240067185</v>
      </c>
      <c r="Q3135" s="19" t="n">
        <v>0.22752757674281374</v>
      </c>
      <c r="R3135" s="19" t="n">
        <v>0.31026439799935035</v>
      </c>
      <c r="S3135" s="19" t="n">
        <v>0.27664319626765693</v>
      </c>
      <c r="T3135" s="19" t="n">
        <v>0.26551106875184516</v>
      </c>
      <c r="U3135" s="19" t="n">
        <v>0.2505855758946779</v>
      </c>
      <c r="V3135" s="19" t="n">
        <v>0.13762959549417794</v>
      </c>
      <c r="W3135" s="19" t="n">
        <v>0.13085499750528204</v>
      </c>
      <c r="X3135" s="19" t="n">
        <v>0.1360244563793664</v>
      </c>
      <c r="Y3135" s="19" t="n">
        <v>0.15778650893865734</v>
      </c>
      <c r="Z3135" s="19" t="n">
        <v>0.16545075716655538</v>
      </c>
      <c r="AA3135" s="19" t="n">
        <v>0.1488723505677603</v>
      </c>
      <c r="AB3135" s="19" t="n">
        <v>0.1268982889235688</v>
      </c>
      <c r="AC3135" s="19" t="n">
        <v>0.14771690042452873</v>
      </c>
      <c r="AD3135" s="19" t="n">
        <v>0.13586799578322628</v>
      </c>
      <c r="AE3135" s="19" t="n">
        <v>0.20592587867208295</v>
      </c>
      <c r="AF3135" s="19" t="n">
        <v>0.23266941173719655</v>
      </c>
      <c r="AG3135" s="19" t="n">
        <v>0.21072182832925496</v>
      </c>
      <c r="AH3135" s="19" t="n">
        <v>0.2548960874411173</v>
      </c>
      <c r="AI3135" s="19" t="n">
        <v>0.25618892307533137</v>
      </c>
    </row>
    <row r="3136">
      <c r="B3136" s="8" t="s">
        <v>256</v>
      </c>
      <c r="C3136" s="15" t="n">
        <v>1.0000000000000002</v>
      </c>
      <c r="D3136" s="15" t="n">
        <v>1.0</v>
      </c>
      <c r="E3136" s="15" t="n">
        <v>1.0000000000000004</v>
      </c>
      <c r="F3136" s="15" t="n">
        <v>0.23387382118679875</v>
      </c>
      <c r="G3136" s="15" t="n">
        <v>0.19170254128417819</v>
      </c>
      <c r="H3136" s="15" t="n">
        <v>0.2470371929998012</v>
      </c>
      <c r="I3136" s="15" t="n">
        <v>0.1930983999257234</v>
      </c>
      <c r="J3136" s="15" t="n">
        <v>0.19207591917890324</v>
      </c>
      <c r="K3136" s="15" t="n">
        <v>0.2331747187932505</v>
      </c>
      <c r="L3136" s="15" t="n">
        <v>0.24102131633687623</v>
      </c>
      <c r="M3136" s="15" t="n">
        <v>0.2685215780723817</v>
      </c>
      <c r="N3136" s="15" t="n">
        <v>0.19141245938133297</v>
      </c>
      <c r="O3136" s="15" t="n">
        <v>0.27203785750464543</v>
      </c>
      <c r="P3136" s="15" t="n">
        <v>0.2570077661983122</v>
      </c>
      <c r="Q3136" s="15" t="n">
        <v>0.26113899016174097</v>
      </c>
      <c r="R3136" s="15" t="n">
        <v>0.28877838904964376</v>
      </c>
      <c r="S3136" s="15" t="n">
        <v>0.24507071942440542</v>
      </c>
      <c r="T3136" s="15" t="n">
        <v>0.228612824218403</v>
      </c>
      <c r="U3136" s="15" t="n">
        <v>0.269381248359718</v>
      </c>
      <c r="V3136" s="15" t="n">
        <v>0.12812325999365334</v>
      </c>
      <c r="W3136" s="15" t="n">
        <v>0.13024956510744445</v>
      </c>
      <c r="X3136" s="15" t="n">
        <v>0.15858479830560976</v>
      </c>
      <c r="Y3136" s="15" t="n">
        <v>0.13033643289404734</v>
      </c>
      <c r="Z3136" s="15" t="n">
        <v>0.18135001591409772</v>
      </c>
      <c r="AA3136" s="15" t="n">
        <v>0.1318921075317176</v>
      </c>
      <c r="AB3136" s="15" t="n">
        <v>0.14457036563459544</v>
      </c>
      <c r="AC3136" s="15" t="n">
        <v>0.1366237072354502</v>
      </c>
      <c r="AD3136" s="15" t="n">
        <v>0.13471142705725037</v>
      </c>
      <c r="AE3136" s="15" t="n">
        <v>0.25412195257727105</v>
      </c>
      <c r="AF3136" s="15" t="n">
        <v>0.23461325509782108</v>
      </c>
      <c r="AG3136" s="15" t="n">
        <v>0.2113407980780385</v>
      </c>
      <c r="AH3136" s="15" t="n">
        <v>0.2642163986378893</v>
      </c>
      <c r="AI3136" s="15" t="n">
        <v>0.2254001722308068</v>
      </c>
    </row>
    <row r="3137">
      <c r="B3137" s="8" t="s">
        <v>257</v>
      </c>
      <c r="C3137" s="19" t="n">
        <v>0.9999999999999998</v>
      </c>
      <c r="D3137" s="19" t="n">
        <v>0.9999999999999998</v>
      </c>
      <c r="E3137" s="19" t="n">
        <v>1.0</v>
      </c>
      <c r="F3137" s="19" t="n">
        <v>0.2728084376225525</v>
      </c>
      <c r="G3137" s="19" t="n">
        <v>0.2260586719995061</v>
      </c>
      <c r="H3137" s="19" t="n">
        <v>0.19931665867945014</v>
      </c>
      <c r="I3137" s="19" t="n">
        <v>0.18750919124473717</v>
      </c>
      <c r="J3137" s="19" t="n">
        <v>0.18829119408777778</v>
      </c>
      <c r="K3137" s="19" t="n">
        <v>0.21411190640631536</v>
      </c>
      <c r="L3137" s="19" t="n">
        <v>0.2540847226647393</v>
      </c>
      <c r="M3137" s="19" t="n">
        <v>0.2869553939541201</v>
      </c>
      <c r="N3137" s="19" t="n">
        <v>0.2529196968090057</v>
      </c>
      <c r="O3137" s="19" t="n">
        <v>0.3034624508664599</v>
      </c>
      <c r="P3137" s="19" t="n">
        <v>0.23934463396134742</v>
      </c>
      <c r="Q3137" s="19" t="n">
        <v>0.23411675868798984</v>
      </c>
      <c r="R3137" s="19" t="n">
        <v>0.22882076888948227</v>
      </c>
      <c r="S3137" s="19" t="n">
        <v>0.2779108808466679</v>
      </c>
      <c r="T3137" s="19" t="n">
        <v>0.2999474370782725</v>
      </c>
      <c r="U3137" s="19" t="n">
        <v>0.24942926839607385</v>
      </c>
      <c r="V3137" s="19" t="n">
        <v>0.11917774503384362</v>
      </c>
      <c r="W3137" s="19" t="n">
        <v>0.13450019130915744</v>
      </c>
      <c r="X3137" s="19" t="n">
        <v>0.1506652736999466</v>
      </c>
      <c r="Y3137" s="19" t="n">
        <v>0.12550748434895465</v>
      </c>
      <c r="Z3137" s="19" t="n">
        <v>0.1712915420213978</v>
      </c>
      <c r="AA3137" s="19" t="n">
        <v>0.13403827736478882</v>
      </c>
      <c r="AB3137" s="19" t="n">
        <v>0.1394291604467009</v>
      </c>
      <c r="AC3137" s="19" t="n">
        <v>0.12359791857543288</v>
      </c>
      <c r="AD3137" s="19" t="n">
        <v>0.1474583726446094</v>
      </c>
      <c r="AE3137" s="19" t="n">
        <v>0.3956334234298758</v>
      </c>
      <c r="AF3137" s="19" t="n">
        <v>-0.007732542365887056</v>
      </c>
      <c r="AG3137" s="19" t="n">
        <v>0.1679900689993114</v>
      </c>
      <c r="AH3137" s="19" t="n">
        <v>0.32993049855019063</v>
      </c>
      <c r="AI3137" s="19" t="n">
        <v>0.20774808172362424</v>
      </c>
    </row>
    <row r="3138">
      <c r="B3138" s="8" t="s">
        <v>258</v>
      </c>
      <c r="C3138" s="15" t="n">
        <v>0.9999999999999996</v>
      </c>
      <c r="D3138" s="15" t="n">
        <v>1.0</v>
      </c>
      <c r="E3138" s="15" t="n">
        <v>1.0</v>
      </c>
      <c r="F3138" s="15" t="n">
        <v>0.2418090529113954</v>
      </c>
      <c r="G3138" s="15" t="n">
        <v>0.19402192974018925</v>
      </c>
      <c r="H3138" s="15" t="n">
        <v>0.2043998552445349</v>
      </c>
      <c r="I3138" s="15" t="n">
        <v>0.20573114897644396</v>
      </c>
      <c r="J3138" s="15" t="n">
        <v>0.21165041966797385</v>
      </c>
      <c r="K3138" s="15" t="n">
        <v>0.20295075591864317</v>
      </c>
      <c r="L3138" s="15" t="n">
        <v>0.20379363307223816</v>
      </c>
      <c r="M3138" s="15" t="n">
        <v>0.26560701609362597</v>
      </c>
      <c r="N3138" s="15" t="n">
        <v>0.2338225084147899</v>
      </c>
      <c r="O3138" s="15" t="n">
        <v>0.2651974496118603</v>
      </c>
      <c r="P3138" s="15" t="n">
        <v>0.24242074992161775</v>
      </c>
      <c r="Q3138" s="15" t="n">
        <v>0.23898273752264204</v>
      </c>
      <c r="R3138" s="15" t="n">
        <v>0.2661416045649872</v>
      </c>
      <c r="S3138" s="15" t="n">
        <v>0.22385777501319315</v>
      </c>
      <c r="T3138" s="15" t="n">
        <v>0.22552366710680571</v>
      </c>
      <c r="U3138" s="15" t="n">
        <v>0.26029878441649346</v>
      </c>
      <c r="V3138" s="15" t="n">
        <v>0.13713117638816918</v>
      </c>
      <c r="W3138" s="15" t="n">
        <v>0.10605162488384816</v>
      </c>
      <c r="X3138" s="15" t="n">
        <v>0.14070774853670087</v>
      </c>
      <c r="Y3138" s="15" t="n">
        <v>0.1376648805401606</v>
      </c>
      <c r="Z3138" s="15" t="n">
        <v>0.15641149231893722</v>
      </c>
      <c r="AA3138" s="15" t="n">
        <v>0.1420150037839598</v>
      </c>
      <c r="AB3138" s="15" t="n">
        <v>0.1280372085292437</v>
      </c>
      <c r="AC3138" s="15" t="n">
        <v>0.13671084726216737</v>
      </c>
      <c r="AD3138" s="15" t="n">
        <v>0.1275851317278359</v>
      </c>
      <c r="AE3138" s="15" t="n">
        <v>0.23511390516624955</v>
      </c>
      <c r="AF3138" s="15" t="n">
        <v>0.23006468749343909</v>
      </c>
      <c r="AG3138" s="15" t="n">
        <v>0.1943318878300155</v>
      </c>
      <c r="AH3138" s="15" t="n">
        <v>0.2418309500330647</v>
      </c>
      <c r="AI3138" s="15" t="n">
        <v>0.23964734865087747</v>
      </c>
    </row>
    <row r="3139">
      <c r="B3139" s="8" t="s">
        <v>259</v>
      </c>
      <c r="C3139" s="19" t="n">
        <v>0.9999999999999998</v>
      </c>
      <c r="D3139" s="19" t="n">
        <v>1.0</v>
      </c>
      <c r="E3139" s="19" t="n">
        <v>1.0000000000000007</v>
      </c>
      <c r="F3139" s="19" t="n">
        <v>0.3123160306867253</v>
      </c>
      <c r="G3139" s="19" t="n">
        <v>0.1374834938168025</v>
      </c>
      <c r="H3139" s="19" t="n">
        <v>0.22665305122152163</v>
      </c>
      <c r="I3139" s="19" t="n">
        <v>0.2384402472618174</v>
      </c>
      <c r="J3139" s="19" t="n">
        <v>0.18862139056446736</v>
      </c>
      <c r="K3139" s="19" t="n">
        <v>0.19306997946770685</v>
      </c>
      <c r="L3139" s="19" t="n">
        <v>0.31058558633280775</v>
      </c>
      <c r="M3139" s="19" t="n">
        <v>0.2515666956356577</v>
      </c>
      <c r="N3139" s="19" t="n">
        <v>0.24434600469642964</v>
      </c>
      <c r="O3139" s="19" t="n">
        <v>0.34140781771485723</v>
      </c>
      <c r="P3139" s="19" t="n">
        <v>0.21476062513557923</v>
      </c>
      <c r="Q3139" s="19" t="n">
        <v>0.25504467460473207</v>
      </c>
      <c r="R3139" s="19" t="n">
        <v>0.2732107338205735</v>
      </c>
      <c r="S3139" s="19" t="n">
        <v>0.2514097408399978</v>
      </c>
      <c r="T3139" s="19" t="n">
        <v>0.23404086594191417</v>
      </c>
      <c r="U3139" s="19" t="n">
        <v>0.27847409675559365</v>
      </c>
      <c r="V3139" s="19" t="n">
        <v>0.1428864363611921</v>
      </c>
      <c r="W3139" s="19" t="n">
        <v>0.13621456595588585</v>
      </c>
      <c r="X3139" s="19" t="n">
        <v>0.1659389675480957</v>
      </c>
      <c r="Y3139" s="19" t="n">
        <v>0.13452042379282186</v>
      </c>
      <c r="Z3139" s="19" t="n">
        <v>0.17998135176475297</v>
      </c>
      <c r="AA3139" s="19" t="n">
        <v>0.13225971740537323</v>
      </c>
      <c r="AB3139" s="19" t="n">
        <v>0.12580641409350568</v>
      </c>
      <c r="AC3139" s="19" t="n">
        <v>0.1336856815669629</v>
      </c>
      <c r="AD3139" s="19" t="n">
        <v>0.1427521217426145</v>
      </c>
      <c r="AE3139" s="19" t="n">
        <v>0.29324296223204116</v>
      </c>
      <c r="AF3139" s="19" t="n">
        <v>0.1773804057958441</v>
      </c>
      <c r="AG3139" s="19" t="n">
        <v>0.18599562909820447</v>
      </c>
      <c r="AH3139" s="19" t="n">
        <v>0.2366818338097422</v>
      </c>
      <c r="AI3139" s="19" t="n">
        <v>0.262586353343622</v>
      </c>
    </row>
    <row r="3140">
      <c r="B3140" s="8" t="s">
        <v>260</v>
      </c>
      <c r="C3140" s="15" t="n">
        <v>1.0000000000000002</v>
      </c>
      <c r="D3140" s="15" t="n">
        <v>1.0000000000000002</v>
      </c>
      <c r="E3140" s="15" t="n">
        <v>1.0000000000000007</v>
      </c>
      <c r="F3140" s="15" t="n">
        <v>0.244379259908105</v>
      </c>
      <c r="G3140" s="15" t="n">
        <v>0.23408889875303537</v>
      </c>
      <c r="H3140" s="15" t="n">
        <v>0.19262886281936104</v>
      </c>
      <c r="I3140" s="15" t="n">
        <v>0.18936313914488942</v>
      </c>
      <c r="J3140" s="15" t="n">
        <v>0.24040624116781018</v>
      </c>
      <c r="K3140" s="15" t="n">
        <v>0.18108464899491689</v>
      </c>
      <c r="L3140" s="15" t="n">
        <v>0.2454750295705392</v>
      </c>
      <c r="M3140" s="15" t="n">
        <v>0.2595410617809199</v>
      </c>
      <c r="N3140" s="15" t="n">
        <v>0.26646221204849313</v>
      </c>
      <c r="O3140" s="15" t="n">
        <v>0.24425037563969917</v>
      </c>
      <c r="P3140" s="15" t="n">
        <v>0.2899169127762308</v>
      </c>
      <c r="Q3140" s="15" t="n">
        <v>0.23534855146026198</v>
      </c>
      <c r="R3140" s="15" t="n">
        <v>0.2678677870017564</v>
      </c>
      <c r="S3140" s="15" t="n">
        <v>0.2976431472386171</v>
      </c>
      <c r="T3140" s="15" t="n">
        <v>0.28851191764297873</v>
      </c>
      <c r="U3140" s="15" t="n">
        <v>0.22018517374601076</v>
      </c>
      <c r="V3140" s="15" t="n">
        <v>0.15579202915896304</v>
      </c>
      <c r="W3140" s="15" t="n">
        <v>0.15287955171456144</v>
      </c>
      <c r="X3140" s="15" t="n">
        <v>0.17321468500890083</v>
      </c>
      <c r="Y3140" s="15" t="n">
        <v>0.14666620633152308</v>
      </c>
      <c r="Z3140" s="15" t="n">
        <v>0.19938796436856415</v>
      </c>
      <c r="AA3140" s="15" t="n">
        <v>0.1487623725119214</v>
      </c>
      <c r="AB3140" s="15" t="n">
        <v>0.12679171541697118</v>
      </c>
      <c r="AC3140" s="15" t="n">
        <v>0.15360283873890726</v>
      </c>
      <c r="AD3140" s="15" t="n">
        <v>0.1104152406474816</v>
      </c>
      <c r="AE3140" s="15" t="n">
        <v>0.3496593973184549</v>
      </c>
      <c r="AF3140" s="15" t="n">
        <v>0.11910903616343561</v>
      </c>
      <c r="AG3140" s="15" t="n">
        <v>0.015337377047443436</v>
      </c>
      <c r="AH3140" s="15" t="n">
        <v>0.32524905535983695</v>
      </c>
      <c r="AI3140" s="15" t="n">
        <v>0.2957343555442311</v>
      </c>
    </row>
    <row r="3141">
      <c r="B3141" s="8" t="s">
        <v>261</v>
      </c>
      <c r="C3141" s="19" t="n">
        <v>0.9999999999999996</v>
      </c>
      <c r="D3141" s="19" t="n">
        <v>0.9999999999999993</v>
      </c>
      <c r="E3141" s="19" t="n">
        <v>0.9999999999999996</v>
      </c>
      <c r="F3141" s="19" t="n">
        <v>0.20889603056029057</v>
      </c>
      <c r="G3141" s="19" t="n">
        <v>0.2176441591281774</v>
      </c>
      <c r="H3141" s="19" t="n">
        <v>0.18902763756392674</v>
      </c>
      <c r="I3141" s="19" t="n">
        <v>0.19001670369458395</v>
      </c>
      <c r="J3141" s="19" t="n">
        <v>0.25866827276569865</v>
      </c>
      <c r="K3141" s="19" t="n">
        <v>0.19628821301314053</v>
      </c>
      <c r="L3141" s="19" t="n">
        <v>0.20965437858205002</v>
      </c>
      <c r="M3141" s="19" t="n">
        <v>0.3004671647423387</v>
      </c>
      <c r="N3141" s="19" t="n">
        <v>0.3161615742259123</v>
      </c>
      <c r="O3141" s="19" t="n">
        <v>0.2706506818549085</v>
      </c>
      <c r="P3141" s="19" t="n">
        <v>0.2580896117087945</v>
      </c>
      <c r="Q3141" s="19" t="n">
        <v>0.2249297727406949</v>
      </c>
      <c r="R3141" s="19" t="n">
        <v>0.2712323406978487</v>
      </c>
      <c r="S3141" s="19" t="n">
        <v>0.276714858232669</v>
      </c>
      <c r="T3141" s="19" t="n">
        <v>0.27282657731581933</v>
      </c>
      <c r="U3141" s="19" t="n">
        <v>0.26714366524384886</v>
      </c>
      <c r="V3141" s="19" t="n">
        <v>0.15017550501898916</v>
      </c>
      <c r="W3141" s="19" t="n">
        <v>0.11697819100800563</v>
      </c>
      <c r="X3141" s="19" t="n">
        <v>0.18253138535473187</v>
      </c>
      <c r="Y3141" s="19" t="n">
        <v>0.17023680392730092</v>
      </c>
      <c r="Z3141" s="19" t="n">
        <v>0.18510789895450916</v>
      </c>
      <c r="AA3141" s="19" t="n">
        <v>0.13043566523878403</v>
      </c>
      <c r="AB3141" s="19" t="n">
        <v>0.13315194784701836</v>
      </c>
      <c r="AC3141" s="19" t="n">
        <v>0.1518791213184836</v>
      </c>
      <c r="AD3141" s="19" t="n">
        <v>0.12889410601342768</v>
      </c>
      <c r="AE3141" s="19" t="n">
        <v>0.37624110656614246</v>
      </c>
      <c r="AF3141" s="19" t="n">
        <v>0.04467250867177327</v>
      </c>
      <c r="AG3141" s="19" t="n">
        <v>0.13678851018618451</v>
      </c>
      <c r="AH3141" s="19" t="n">
        <v>0.37648845142024734</v>
      </c>
      <c r="AI3141" s="19" t="n">
        <v>0.23301356530035838</v>
      </c>
    </row>
    <row r="3142">
      <c r="B3142" s="8" t="s">
        <v>262</v>
      </c>
      <c r="C3142" s="15" t="n">
        <v>1.0000000000000004</v>
      </c>
      <c r="D3142" s="15" t="n">
        <v>0.9999999999999996</v>
      </c>
      <c r="E3142" s="15" t="n">
        <v>0.9999999999999996</v>
      </c>
      <c r="F3142" s="15" t="n">
        <v>0.21129443398251868</v>
      </c>
      <c r="G3142" s="15" t="n">
        <v>0.2146555545324236</v>
      </c>
      <c r="H3142" s="15" t="n">
        <v>0.17398565175802128</v>
      </c>
      <c r="I3142" s="15" t="n">
        <v>0.20338158695074826</v>
      </c>
      <c r="J3142" s="15" t="n">
        <v>0.2193338552142884</v>
      </c>
      <c r="K3142" s="15" t="n">
        <v>0.2269853837032189</v>
      </c>
      <c r="L3142" s="15" t="n">
        <v>0.21978218415666617</v>
      </c>
      <c r="M3142" s="15" t="n">
        <v>0.2687842643603887</v>
      </c>
      <c r="N3142" s="15" t="n">
        <v>0.24719378549564397</v>
      </c>
      <c r="O3142" s="15" t="n">
        <v>0.24118229877767497</v>
      </c>
      <c r="P3142" s="15" t="n">
        <v>0.2903331471223208</v>
      </c>
      <c r="Q3142" s="15" t="n">
        <v>0.24472147413754128</v>
      </c>
      <c r="R3142" s="15" t="n">
        <v>0.25585286417287423</v>
      </c>
      <c r="S3142" s="15" t="n">
        <v>0.2332391165223987</v>
      </c>
      <c r="T3142" s="15" t="n">
        <v>0.2527322507961303</v>
      </c>
      <c r="U3142" s="15" t="n">
        <v>0.2549618873409057</v>
      </c>
      <c r="V3142" s="15" t="n">
        <v>0.1356855965889227</v>
      </c>
      <c r="W3142" s="15" t="n">
        <v>0.11763671935677589</v>
      </c>
      <c r="X3142" s="15" t="n">
        <v>0.14104012866450272</v>
      </c>
      <c r="Y3142" s="15" t="n">
        <v>0.13521849084392093</v>
      </c>
      <c r="Z3142" s="15" t="n">
        <v>0.15283868909174353</v>
      </c>
      <c r="AA3142" s="15" t="n">
        <v>0.13952122413483786</v>
      </c>
      <c r="AB3142" s="15" t="n">
        <v>0.12560122691356784</v>
      </c>
      <c r="AC3142" s="15" t="n">
        <v>0.14827993747599225</v>
      </c>
      <c r="AD3142" s="15" t="n">
        <v>0.13661497547943874</v>
      </c>
      <c r="AE3142" s="15" t="n">
        <v>0.2998377596070609</v>
      </c>
      <c r="AF3142" s="15" t="n">
        <v>0.22070744508882834</v>
      </c>
      <c r="AG3142" s="15" t="n">
        <v>0.24332993738100903</v>
      </c>
      <c r="AH3142" s="15" t="n">
        <v>0.23872735427319514</v>
      </c>
      <c r="AI3142" s="15" t="n">
        <v>0.19774035263572753</v>
      </c>
    </row>
    <row r="3143">
      <c r="B3143" s="8" t="s">
        <v>263</v>
      </c>
      <c r="C3143" s="19" t="n">
        <v>1.0000000000000002</v>
      </c>
      <c r="D3143" s="19" t="n">
        <v>0.9999999999999998</v>
      </c>
      <c r="E3143" s="19" t="n">
        <v>0.9999999999999996</v>
      </c>
      <c r="F3143" s="19" t="n">
        <v>0.242484572296895</v>
      </c>
      <c r="G3143" s="19" t="n">
        <v>0.20327669795151532</v>
      </c>
      <c r="H3143" s="19" t="n">
        <v>0.1922857037900113</v>
      </c>
      <c r="I3143" s="19" t="n">
        <v>0.17493609659270873</v>
      </c>
      <c r="J3143" s="19" t="n">
        <v>0.21022903392133488</v>
      </c>
      <c r="K3143" s="19" t="n">
        <v>0.20498962449484118</v>
      </c>
      <c r="L3143" s="19" t="n">
        <v>0.2457485013996736</v>
      </c>
      <c r="M3143" s="19" t="n">
        <v>0.2739786313216897</v>
      </c>
      <c r="N3143" s="19" t="n">
        <v>0.24066074154271574</v>
      </c>
      <c r="O3143" s="19" t="n">
        <v>0.28269913435624316</v>
      </c>
      <c r="P3143" s="19" t="n">
        <v>0.23044808025989313</v>
      </c>
      <c r="Q3143" s="19" t="n">
        <v>0.2553875200296256</v>
      </c>
      <c r="R3143" s="19" t="n">
        <v>0.25426599558662283</v>
      </c>
      <c r="S3143" s="19" t="n">
        <v>0.22043795298209115</v>
      </c>
      <c r="T3143" s="19" t="n">
        <v>0.23373529205107751</v>
      </c>
      <c r="U3143" s="19" t="n">
        <v>0.27650432726205065</v>
      </c>
      <c r="V3143" s="19" t="n">
        <v>0.12370744738462813</v>
      </c>
      <c r="W3143" s="19" t="n">
        <v>0.13576847940167333</v>
      </c>
      <c r="X3143" s="19" t="n">
        <v>0.14221118108434605</v>
      </c>
      <c r="Y3143" s="19" t="n">
        <v>0.1308519535151214</v>
      </c>
      <c r="Z3143" s="19" t="n">
        <v>0.169046829684949</v>
      </c>
      <c r="AA3143" s="19" t="n">
        <v>0.13089724905287803</v>
      </c>
      <c r="AB3143" s="19" t="n">
        <v>0.1172803642125765</v>
      </c>
      <c r="AC3143" s="19" t="n">
        <v>0.12982907702523183</v>
      </c>
      <c r="AD3143" s="19" t="n">
        <v>0.1559755726064856</v>
      </c>
      <c r="AE3143" s="19" t="n">
        <v>0.32019110648290006</v>
      </c>
      <c r="AF3143" s="19" t="n">
        <v>0.15675615112218752</v>
      </c>
      <c r="AG3143" s="19" t="n">
        <v>0.1906591105566979</v>
      </c>
      <c r="AH3143" s="19" t="n">
        <v>0.26862291826703427</v>
      </c>
      <c r="AI3143" s="19" t="n">
        <v>0.20758226766941543</v>
      </c>
    </row>
    <row r="3144">
      <c r="B3144" s="8" t="s">
        <v>264</v>
      </c>
      <c r="C3144" s="15" t="n">
        <v>0.9999999999999998</v>
      </c>
      <c r="D3144" s="15" t="n">
        <v>1.0000000000000002</v>
      </c>
      <c r="E3144" s="15" t="n">
        <v>1.0000000000000002</v>
      </c>
      <c r="F3144" s="15" t="n">
        <v>0.2761302828730744</v>
      </c>
      <c r="G3144" s="15" t="n">
        <v>0.1761437880359814</v>
      </c>
      <c r="H3144" s="15" t="n">
        <v>0.2066601260800273</v>
      </c>
      <c r="I3144" s="15" t="n">
        <v>0.18696084088941506</v>
      </c>
      <c r="J3144" s="15" t="n">
        <v>0.22233746759375664</v>
      </c>
      <c r="K3144" s="15" t="n">
        <v>0.22872867607707817</v>
      </c>
      <c r="L3144" s="15" t="n">
        <v>0.2657729491412191</v>
      </c>
      <c r="M3144" s="15" t="n">
        <v>0.23032093184107588</v>
      </c>
      <c r="N3144" s="15" t="n">
        <v>0.21717756002059305</v>
      </c>
      <c r="O3144" s="15" t="n">
        <v>0.33219393560366517</v>
      </c>
      <c r="P3144" s="15" t="n">
        <v>0.26782686738070594</v>
      </c>
      <c r="Q3144" s="15" t="n">
        <v>0.22189349660146118</v>
      </c>
      <c r="R3144" s="15" t="n">
        <v>0.254304451620407</v>
      </c>
      <c r="S3144" s="15" t="n">
        <v>0.2359586907727754</v>
      </c>
      <c r="T3144" s="15" t="n">
        <v>0.26630330412313796</v>
      </c>
      <c r="U3144" s="15" t="n">
        <v>0.31091479262861826</v>
      </c>
      <c r="V3144" s="15" t="n">
        <v>0.15574791639434113</v>
      </c>
      <c r="W3144" s="15" t="n">
        <v>0.1365613771912444</v>
      </c>
      <c r="X3144" s="15" t="n">
        <v>0.1351679665214215</v>
      </c>
      <c r="Y3144" s="15" t="n">
        <v>0.15097327937940286</v>
      </c>
      <c r="Z3144" s="15" t="n">
        <v>0.16767251214621595</v>
      </c>
      <c r="AA3144" s="15" t="n">
        <v>0.12317424560538467</v>
      </c>
      <c r="AB3144" s="15" t="n">
        <v>0.1363786690427762</v>
      </c>
      <c r="AC3144" s="15" t="n">
        <v>0.14796963083728437</v>
      </c>
      <c r="AD3144" s="15" t="n">
        <v>0.16152318519616088</v>
      </c>
      <c r="AE3144" s="15" t="n">
        <v>0.28160408137166126</v>
      </c>
      <c r="AF3144" s="15" t="n">
        <v>0.19418685559186596</v>
      </c>
      <c r="AG3144" s="15" t="n">
        <v>0.2361565997295765</v>
      </c>
      <c r="AH3144" s="15" t="n">
        <v>0.21335413210420495</v>
      </c>
      <c r="AI3144" s="15" t="n">
        <v>0.22046276834377</v>
      </c>
    </row>
    <row r="3145">
      <c r="B3145" s="8" t="s">
        <v>265</v>
      </c>
      <c r="C3145" s="19" t="n">
        <v>1.0000000000000009</v>
      </c>
      <c r="D3145" s="19" t="n">
        <v>1.0000000000000004</v>
      </c>
      <c r="E3145" s="19" t="n">
        <v>0.9999999999999998</v>
      </c>
      <c r="F3145" s="19" t="n">
        <v>0.26958573877671216</v>
      </c>
      <c r="G3145" s="19" t="n">
        <v>0.18533827126391678</v>
      </c>
      <c r="H3145" s="19" t="n">
        <v>0.1851869535640829</v>
      </c>
      <c r="I3145" s="19" t="n">
        <v>0.21581997697048091</v>
      </c>
      <c r="J3145" s="19" t="n">
        <v>0.20129439856962042</v>
      </c>
      <c r="K3145" s="19" t="n">
        <v>0.23075951011863613</v>
      </c>
      <c r="L3145" s="19" t="n">
        <v>0.2304282695116625</v>
      </c>
      <c r="M3145" s="19" t="n">
        <v>0.25569979278429356</v>
      </c>
      <c r="N3145" s="19" t="n">
        <v>0.27825183493583294</v>
      </c>
      <c r="O3145" s="19" t="n">
        <v>0.24778802945232292</v>
      </c>
      <c r="P3145" s="19" t="n">
        <v>0.2199497059234749</v>
      </c>
      <c r="Q3145" s="19" t="n">
        <v>0.2583733866457092</v>
      </c>
      <c r="R3145" s="19" t="n">
        <v>0.2554890220661642</v>
      </c>
      <c r="S3145" s="19" t="n">
        <v>0.26111339127079264</v>
      </c>
      <c r="T3145" s="19" t="n">
        <v>0.2610100539143886</v>
      </c>
      <c r="U3145" s="19" t="n">
        <v>0.24532746633515412</v>
      </c>
      <c r="V3145" s="19" t="n">
        <v>0.1421338323511475</v>
      </c>
      <c r="W3145" s="19" t="n">
        <v>0.11541310467965311</v>
      </c>
      <c r="X3145" s="19" t="n">
        <v>0.14258183432342164</v>
      </c>
      <c r="Y3145" s="19" t="n">
        <v>0.1458252675201404</v>
      </c>
      <c r="Z3145" s="19" t="n">
        <v>0.17270438488364495</v>
      </c>
      <c r="AA3145" s="19" t="n">
        <v>0.15969676532821592</v>
      </c>
      <c r="AB3145" s="19" t="n">
        <v>0.15927190284359144</v>
      </c>
      <c r="AC3145" s="19" t="n">
        <v>0.14020193931048253</v>
      </c>
      <c r="AD3145" s="19" t="n">
        <v>0.1038020644452036</v>
      </c>
      <c r="AE3145" s="19" t="n">
        <v>0.27276567409451746</v>
      </c>
      <c r="AF3145" s="19" t="n">
        <v>0.16251329287304536</v>
      </c>
      <c r="AG3145" s="19" t="n">
        <v>0.20300124048028775</v>
      </c>
      <c r="AH3145" s="19" t="n">
        <v>0.2659541683750362</v>
      </c>
      <c r="AI3145" s="19" t="n">
        <v>0.2670829981858122</v>
      </c>
    </row>
    <row r="3146">
      <c r="B3146" s="8" t="s">
        <v>266</v>
      </c>
      <c r="C3146" s="15" t="n">
        <v>0.9999999999999993</v>
      </c>
      <c r="D3146" s="15" t="n">
        <v>1.0000000000000007</v>
      </c>
      <c r="E3146" s="15" t="n">
        <v>0.9999999999999993</v>
      </c>
      <c r="F3146" s="15" t="n">
        <v>0.28116460195923687</v>
      </c>
      <c r="G3146" s="15" t="n">
        <v>0.17707419892466314</v>
      </c>
      <c r="H3146" s="15" t="n">
        <v>0.2001652448814855</v>
      </c>
      <c r="I3146" s="15" t="n">
        <v>0.2181867870092517</v>
      </c>
      <c r="J3146" s="15" t="n">
        <v>0.2350793169411931</v>
      </c>
      <c r="K3146" s="15" t="n">
        <v>0.21499488130219957</v>
      </c>
      <c r="L3146" s="15" t="n">
        <v>0.25105844348300377</v>
      </c>
      <c r="M3146" s="15" t="n">
        <v>0.24171476173070963</v>
      </c>
      <c r="N3146" s="15" t="n">
        <v>0.2892397308406711</v>
      </c>
      <c r="O3146" s="15" t="n">
        <v>0.2803357346736764</v>
      </c>
      <c r="P3146" s="15" t="n">
        <v>0.21310735218714258</v>
      </c>
      <c r="Q3146" s="15" t="n">
        <v>0.24664840512146474</v>
      </c>
      <c r="R3146" s="15" t="n">
        <v>0.2546458187590664</v>
      </c>
      <c r="S3146" s="15" t="n">
        <v>0.25651089039462766</v>
      </c>
      <c r="T3146" s="15" t="n">
        <v>0.23703193524875682</v>
      </c>
      <c r="U3146" s="15" t="n">
        <v>0.3110853336445558</v>
      </c>
      <c r="V3146" s="15" t="n">
        <v>0.1345660665966831</v>
      </c>
      <c r="W3146" s="15" t="n">
        <v>0.11631198940666858</v>
      </c>
      <c r="X3146" s="15" t="n">
        <v>0.14117922567916028</v>
      </c>
      <c r="Y3146" s="15" t="n">
        <v>0.12809031985111213</v>
      </c>
      <c r="Z3146" s="15" t="n">
        <v>0.17452171426005278</v>
      </c>
      <c r="AA3146" s="15" t="n">
        <v>0.1572065526528994</v>
      </c>
      <c r="AB3146" s="15" t="n">
        <v>0.12159960858911349</v>
      </c>
      <c r="AC3146" s="15" t="n">
        <v>0.15064444767322388</v>
      </c>
      <c r="AD3146" s="15" t="n">
        <v>0.14150864000200636</v>
      </c>
      <c r="AE3146" s="15" t="n">
        <v>0.31856495029285403</v>
      </c>
      <c r="AF3146" s="15" t="n">
        <v>0.1684798414005028</v>
      </c>
      <c r="AG3146" s="15" t="n">
        <v>0.10718099305476468</v>
      </c>
      <c r="AH3146" s="15" t="n">
        <v>0.23900239912027052</v>
      </c>
      <c r="AI3146" s="15" t="n">
        <v>0.3061854953810911</v>
      </c>
    </row>
    <row r="3147">
      <c r="B3147" s="8" t="s">
        <v>267</v>
      </c>
      <c r="C3147" s="19" t="n">
        <v>0.9999999999999993</v>
      </c>
      <c r="D3147" s="19" t="n">
        <v>0.9999999999999993</v>
      </c>
      <c r="E3147" s="19" t="n">
        <v>1.0</v>
      </c>
      <c r="F3147" s="19" t="n">
        <v>0.26511927078056785</v>
      </c>
      <c r="G3147" s="19" t="n">
        <v>0.20984899322595035</v>
      </c>
      <c r="H3147" s="19" t="n">
        <v>0.17683080171369872</v>
      </c>
      <c r="I3147" s="19" t="n">
        <v>0.247905687690977</v>
      </c>
      <c r="J3147" s="19" t="n">
        <v>0.22953361944167527</v>
      </c>
      <c r="K3147" s="19" t="n">
        <v>0.15037261268993862</v>
      </c>
      <c r="L3147" s="19" t="n">
        <v>0.2011089618396236</v>
      </c>
      <c r="M3147" s="19" t="n">
        <v>0.28123108564180477</v>
      </c>
      <c r="N3147" s="19" t="n">
        <v>0.2682590217272509</v>
      </c>
      <c r="O3147" s="19" t="n">
        <v>0.2953145842410525</v>
      </c>
      <c r="P3147" s="19" t="n">
        <v>0.29206506913803354</v>
      </c>
      <c r="Q3147" s="19" t="n">
        <v>0.2614144776415031</v>
      </c>
      <c r="R3147" s="19" t="n">
        <v>0.2860383652496531</v>
      </c>
      <c r="S3147" s="19" t="n">
        <v>0.2775594583362022</v>
      </c>
      <c r="T3147" s="19" t="n">
        <v>0.29357829294801907</v>
      </c>
      <c r="U3147" s="19" t="n">
        <v>0.18736744665843863</v>
      </c>
      <c r="V3147" s="19" t="n">
        <v>0.157110569705872</v>
      </c>
      <c r="W3147" s="19" t="n">
        <v>0.1299772968121904</v>
      </c>
      <c r="X3147" s="19" t="n">
        <v>0.16818887290546053</v>
      </c>
      <c r="Y3147" s="19" t="n">
        <v>0.1705669546717749</v>
      </c>
      <c r="Z3147" s="19" t="n">
        <v>0.16185483162796202</v>
      </c>
      <c r="AA3147" s="19" t="n">
        <v>0.13428005809551222</v>
      </c>
      <c r="AB3147" s="19" t="n">
        <v>0.17599360427524244</v>
      </c>
      <c r="AC3147" s="19" t="n">
        <v>0.15687261609378925</v>
      </c>
      <c r="AD3147" s="19" t="n">
        <v>0.12963925890938732</v>
      </c>
      <c r="AE3147" s="19" t="n">
        <v>0.3739032355378012</v>
      </c>
      <c r="AF3147" s="19" t="n">
        <v>0.04946021534643676</v>
      </c>
      <c r="AG3147" s="19" t="n">
        <v>0.19930832172017893</v>
      </c>
      <c r="AH3147" s="19" t="n">
        <v>0.2565845287226968</v>
      </c>
      <c r="AI3147" s="19" t="n">
        <v>0.2617554268778242</v>
      </c>
    </row>
    <row r="3148">
      <c r="B3148" s="8" t="s">
        <v>268</v>
      </c>
      <c r="C3148" s="15" t="n">
        <v>1.0000000000000002</v>
      </c>
      <c r="D3148" s="15" t="n">
        <v>1.0</v>
      </c>
      <c r="E3148" s="15" t="n">
        <v>1.0</v>
      </c>
      <c r="F3148" s="15" t="n">
        <v>0.2322502089152928</v>
      </c>
      <c r="G3148" s="15" t="n">
        <v>0.1952216811314141</v>
      </c>
      <c r="H3148" s="15" t="n">
        <v>0.2063551162464291</v>
      </c>
      <c r="I3148" s="15" t="n">
        <v>0.2182512082508527</v>
      </c>
      <c r="J3148" s="15" t="n">
        <v>0.19022803013823586</v>
      </c>
      <c r="K3148" s="15" t="n">
        <v>0.20564028120800198</v>
      </c>
      <c r="L3148" s="15" t="n">
        <v>0.21180430030993352</v>
      </c>
      <c r="M3148" s="15" t="n">
        <v>0.245708754171507</v>
      </c>
      <c r="N3148" s="15" t="n">
        <v>0.24650096701500812</v>
      </c>
      <c r="O3148" s="15" t="n">
        <v>0.2723469259020543</v>
      </c>
      <c r="P3148" s="15" t="n">
        <v>0.26209767727319333</v>
      </c>
      <c r="Q3148" s="15" t="n">
        <v>0.25361955668119074</v>
      </c>
      <c r="R3148" s="15" t="n">
        <v>0.2837853854870717</v>
      </c>
      <c r="S3148" s="15" t="n">
        <v>0.2148212150514024</v>
      </c>
      <c r="T3148" s="15" t="n">
        <v>0.24911770618916393</v>
      </c>
      <c r="U3148" s="15" t="n">
        <v>0.26671091183519546</v>
      </c>
      <c r="V3148" s="15" t="n">
        <v>0.12228641225084284</v>
      </c>
      <c r="W3148" s="15" t="n">
        <v>0.12668338579246805</v>
      </c>
      <c r="X3148" s="15" t="n">
        <v>0.14531112817954084</v>
      </c>
      <c r="Y3148" s="15" t="n">
        <v>0.1331584310164903</v>
      </c>
      <c r="Z3148" s="15" t="n">
        <v>0.14691741131823988</v>
      </c>
      <c r="AA3148" s="15" t="n">
        <v>0.15027149114293423</v>
      </c>
      <c r="AB3148" s="15" t="n">
        <v>0.13837475765927437</v>
      </c>
      <c r="AC3148" s="15" t="n">
        <v>0.14510172027700957</v>
      </c>
      <c r="AD3148" s="15" t="n">
        <v>0.14027515950485198</v>
      </c>
      <c r="AE3148" s="15" t="n">
        <v>0.2737280517613672</v>
      </c>
      <c r="AF3148" s="15" t="n">
        <v>0.19886362059094995</v>
      </c>
      <c r="AG3148" s="15" t="n">
        <v>0.19549507532510801</v>
      </c>
      <c r="AH3148" s="15" t="n">
        <v>0.2547591172946219</v>
      </c>
      <c r="AI3148" s="15" t="n">
        <v>0.2090755881066059</v>
      </c>
    </row>
    <row r="3149">
      <c r="B3149" s="8" t="s">
        <v>269</v>
      </c>
      <c r="C3149" s="19" t="n">
        <v>0.9999999999999998</v>
      </c>
      <c r="D3149" s="19" t="n">
        <v>1.0000000000000002</v>
      </c>
      <c r="E3149" s="19" t="n">
        <v>1.0000000000000004</v>
      </c>
      <c r="F3149" s="19" t="n">
        <v>0.29109015709218466</v>
      </c>
      <c r="G3149" s="19" t="n">
        <v>0.2080639976616048</v>
      </c>
      <c r="H3149" s="19" t="n">
        <v>0.16449068307984224</v>
      </c>
      <c r="I3149" s="19" t="n">
        <v>0.2257734425907392</v>
      </c>
      <c r="J3149" s="19" t="n">
        <v>0.18742169219190868</v>
      </c>
      <c r="K3149" s="19" t="n">
        <v>0.20784721463379338</v>
      </c>
      <c r="L3149" s="19" t="n">
        <v>0.2828657042313469</v>
      </c>
      <c r="M3149" s="19" t="n">
        <v>0.2074276050117375</v>
      </c>
      <c r="N3149" s="19" t="n">
        <v>0.2722967042839251</v>
      </c>
      <c r="O3149" s="19" t="n">
        <v>0.3188688437338444</v>
      </c>
      <c r="P3149" s="19" t="n">
        <v>0.24466742442710815</v>
      </c>
      <c r="Q3149" s="19" t="n">
        <v>0.23100883059920338</v>
      </c>
      <c r="R3149" s="19" t="n">
        <v>0.33864749195314</v>
      </c>
      <c r="S3149" s="19" t="n">
        <v>0.2538777698229904</v>
      </c>
      <c r="T3149" s="19" t="n">
        <v>0.2642276250388679</v>
      </c>
      <c r="U3149" s="19" t="n">
        <v>0.2655281057027647</v>
      </c>
      <c r="V3149" s="19" t="n">
        <v>0.15898781605775406</v>
      </c>
      <c r="W3149" s="19" t="n">
        <v>0.1354585268202159</v>
      </c>
      <c r="X3149" s="19" t="n">
        <v>0.14724304514432543</v>
      </c>
      <c r="Y3149" s="19" t="n">
        <v>0.1675059062456349</v>
      </c>
      <c r="Z3149" s="19" t="n">
        <v>0.18814393297049714</v>
      </c>
      <c r="AA3149" s="19" t="n">
        <v>0.13771016589941706</v>
      </c>
      <c r="AB3149" s="19" t="n">
        <v>0.13411540493152804</v>
      </c>
      <c r="AC3149" s="19" t="n">
        <v>0.12314608397376192</v>
      </c>
      <c r="AD3149" s="19" t="n">
        <v>0.16433828585914614</v>
      </c>
      <c r="AE3149" s="19" t="n">
        <v>0.30789479137786957</v>
      </c>
      <c r="AF3149" s="19" t="n">
        <v>0.17950873490262856</v>
      </c>
      <c r="AG3149" s="19" t="n">
        <v>0.057430512740171025</v>
      </c>
      <c r="AH3149" s="19" t="n">
        <v>0.2832583255321673</v>
      </c>
      <c r="AI3149" s="19" t="n">
        <v>0.26094713191617025</v>
      </c>
    </row>
    <row r="3150">
      <c r="B3150" s="8" t="s">
        <v>270</v>
      </c>
      <c r="C3150" s="15" t="n">
        <v>0.9999999999999998</v>
      </c>
      <c r="D3150" s="15" t="n">
        <v>1.0000000000000002</v>
      </c>
      <c r="E3150" s="15" t="n">
        <v>0.9999999999999998</v>
      </c>
      <c r="F3150" s="15" t="n">
        <v>0.21931243842468212</v>
      </c>
      <c r="G3150" s="15" t="n">
        <v>0.19111331088073763</v>
      </c>
      <c r="H3150" s="15" t="n">
        <v>0.2240930404042201</v>
      </c>
      <c r="I3150" s="15" t="n">
        <v>0.2051763363811895</v>
      </c>
      <c r="J3150" s="15" t="n">
        <v>0.23524547451712663</v>
      </c>
      <c r="K3150" s="15" t="n">
        <v>0.18911265574106062</v>
      </c>
      <c r="L3150" s="15" t="n">
        <v>0.2484059473591771</v>
      </c>
      <c r="M3150" s="15" t="n">
        <v>0.2750043423962744</v>
      </c>
      <c r="N3150" s="15" t="n">
        <v>0.24348236899001657</v>
      </c>
      <c r="O3150" s="15" t="n">
        <v>0.26136223112981294</v>
      </c>
      <c r="P3150" s="15" t="n">
        <v>0.2426796895718621</v>
      </c>
      <c r="Q3150" s="15" t="n">
        <v>0.2604635868325577</v>
      </c>
      <c r="R3150" s="15" t="n">
        <v>0.27849460461315634</v>
      </c>
      <c r="S3150" s="15" t="n">
        <v>0.24977559442515587</v>
      </c>
      <c r="T3150" s="15" t="n">
        <v>0.23522628820511915</v>
      </c>
      <c r="U3150" s="15" t="n">
        <v>0.23472380312720825</v>
      </c>
      <c r="V3150" s="15" t="n">
        <v>0.12671852938372616</v>
      </c>
      <c r="W3150" s="15" t="n">
        <v>0.13400135659315637</v>
      </c>
      <c r="X3150" s="15" t="n">
        <v>0.1484984233583475</v>
      </c>
      <c r="Y3150" s="15" t="n">
        <v>0.1488373197150058</v>
      </c>
      <c r="Z3150" s="15" t="n">
        <v>0.16815171430079898</v>
      </c>
      <c r="AA3150" s="15" t="n">
        <v>0.15692276066605804</v>
      </c>
      <c r="AB3150" s="15" t="n">
        <v>0.14044095855514066</v>
      </c>
      <c r="AC3150" s="15" t="n">
        <v>0.13906322435512125</v>
      </c>
      <c r="AD3150" s="15" t="n">
        <v>0.11677343002233408</v>
      </c>
      <c r="AE3150" s="15" t="n">
        <v>0.31511032469691314</v>
      </c>
      <c r="AF3150" s="15" t="n">
        <v>0.20134203360260206</v>
      </c>
      <c r="AG3150" s="15" t="n">
        <v>0.1250027356974701</v>
      </c>
      <c r="AH3150" s="15" t="n">
        <v>0.2573610349597278</v>
      </c>
      <c r="AI3150" s="15" t="n">
        <v>0.2431066139089767</v>
      </c>
    </row>
    <row r="3151">
      <c r="B3151" s="8" t="s">
        <v>271</v>
      </c>
      <c r="C3151" s="19" t="n">
        <v>0.9999999999999993</v>
      </c>
      <c r="D3151" s="19" t="n">
        <v>0.9999999999999998</v>
      </c>
      <c r="E3151" s="19" t="n">
        <v>1.0000000000000002</v>
      </c>
      <c r="F3151" s="19" t="n">
        <v>0.2630970239449455</v>
      </c>
      <c r="G3151" s="19" t="n">
        <v>0.23187270106148278</v>
      </c>
      <c r="H3151" s="19" t="n">
        <v>0.19166103759370215</v>
      </c>
      <c r="I3151" s="19" t="n">
        <v>0.19274434636364782</v>
      </c>
      <c r="J3151" s="19" t="n">
        <v>0.21210145372525058</v>
      </c>
      <c r="K3151" s="19" t="n">
        <v>0.27874083593270954</v>
      </c>
      <c r="L3151" s="19" t="n">
        <v>0.25802353268625383</v>
      </c>
      <c r="M3151" s="19" t="n">
        <v>0.1977024617845539</v>
      </c>
      <c r="N3151" s="19" t="n">
        <v>0.28048640791566204</v>
      </c>
      <c r="O3151" s="19" t="n">
        <v>0.25035867321961736</v>
      </c>
      <c r="P3151" s="19" t="n">
        <v>0.2844764504690446</v>
      </c>
      <c r="Q3151" s="19" t="n">
        <v>0.23728443352305334</v>
      </c>
      <c r="R3151" s="19" t="n">
        <v>0.27273296421097365</v>
      </c>
      <c r="S3151" s="19" t="n">
        <v>0.2717946813683773</v>
      </c>
      <c r="T3151" s="19" t="n">
        <v>0.2769215760497354</v>
      </c>
      <c r="U3151" s="19" t="n">
        <v>0.29239629665373174</v>
      </c>
      <c r="V3151" s="19" t="n">
        <v>0.16006466677922318</v>
      </c>
      <c r="W3151" s="19" t="n">
        <v>0.1372006473155172</v>
      </c>
      <c r="X3151" s="19" t="n">
        <v>0.12385177422814307</v>
      </c>
      <c r="Y3151" s="19" t="n">
        <v>0.1370774329842327</v>
      </c>
      <c r="Z3151" s="19" t="n">
        <v>0.17257820159895398</v>
      </c>
      <c r="AA3151" s="19" t="n">
        <v>0.16739244354817573</v>
      </c>
      <c r="AB3151" s="19" t="n">
        <v>0.09588316086360762</v>
      </c>
      <c r="AC3151" s="19" t="n">
        <v>0.17339210362582777</v>
      </c>
      <c r="AD3151" s="19" t="n">
        <v>0.16779497780093114</v>
      </c>
      <c r="AE3151" s="19" t="n">
        <v>0.24732899009547551</v>
      </c>
      <c r="AF3151" s="19" t="n">
        <v>0.19292875803642204</v>
      </c>
      <c r="AG3151" s="19" t="n">
        <v>0.18514526670522696</v>
      </c>
      <c r="AH3151" s="19" t="n">
        <v>0.21232052139997243</v>
      </c>
      <c r="AI3151" s="19" t="n">
        <v>0.3133752764030778</v>
      </c>
    </row>
    <row r="3152">
      <c r="B3152" s="8" t="s">
        <v>272</v>
      </c>
      <c r="C3152" s="15" t="n">
        <v>1.0000000000000004</v>
      </c>
      <c r="D3152" s="15" t="n">
        <v>0.9999999999999996</v>
      </c>
      <c r="E3152" s="15" t="n">
        <v>1.0000000000000007</v>
      </c>
      <c r="F3152" s="15" t="n">
        <v>0.2756915735122741</v>
      </c>
      <c r="G3152" s="15" t="n">
        <v>0.20631815383661167</v>
      </c>
      <c r="H3152" s="15" t="n">
        <v>0.1940662201797406</v>
      </c>
      <c r="I3152" s="15" t="n">
        <v>0.19994636678826186</v>
      </c>
      <c r="J3152" s="15" t="n">
        <v>0.22182771220370406</v>
      </c>
      <c r="K3152" s="15" t="n">
        <v>0.21945675553680138</v>
      </c>
      <c r="L3152" s="15" t="n">
        <v>0.23711328088001307</v>
      </c>
      <c r="M3152" s="15" t="n">
        <v>0.2816751820419352</v>
      </c>
      <c r="N3152" s="15" t="n">
        <v>0.24748427768292153</v>
      </c>
      <c r="O3152" s="15" t="n">
        <v>0.25545305527614226</v>
      </c>
      <c r="P3152" s="15" t="n">
        <v>0.25555396472488895</v>
      </c>
      <c r="Q3152" s="15" t="n">
        <v>0.22937192257761826</v>
      </c>
      <c r="R3152" s="15" t="n">
        <v>0.3068015532211383</v>
      </c>
      <c r="S3152" s="15" t="n">
        <v>0.2724079581296608</v>
      </c>
      <c r="T3152" s="15" t="n">
        <v>0.22558951581851783</v>
      </c>
      <c r="U3152" s="15" t="n">
        <v>0.26268152667037586</v>
      </c>
      <c r="V3152" s="15" t="n">
        <v>0.13214126361903197</v>
      </c>
      <c r="W3152" s="15" t="n">
        <v>0.14074532611210672</v>
      </c>
      <c r="X3152" s="15" t="n">
        <v>0.14653671494549134</v>
      </c>
      <c r="Y3152" s="15" t="n">
        <v>0.128881226273293</v>
      </c>
      <c r="Z3152" s="15" t="n">
        <v>0.15292203456509448</v>
      </c>
      <c r="AA3152" s="15" t="n">
        <v>0.12521562861670282</v>
      </c>
      <c r="AB3152" s="15" t="n">
        <v>0.14376451023257358</v>
      </c>
      <c r="AC3152" s="15" t="n">
        <v>0.123968403543395</v>
      </c>
      <c r="AD3152" s="15" t="n">
        <v>0.1476877823225856</v>
      </c>
      <c r="AE3152" s="15" t="n">
        <v>0.2572705178742731</v>
      </c>
      <c r="AF3152" s="15" t="n">
        <v>0.16212542896708004</v>
      </c>
      <c r="AG3152" s="15" t="n">
        <v>0.23845938010138287</v>
      </c>
      <c r="AH3152" s="15" t="n">
        <v>0.25259248649315713</v>
      </c>
      <c r="AI3152" s="15" t="n">
        <v>0.21982170994146139</v>
      </c>
    </row>
    <row r="3153">
      <c r="B3153" s="8" t="s">
        <v>273</v>
      </c>
      <c r="C3153" s="19" t="n">
        <v>1.0</v>
      </c>
      <c r="D3153" s="19" t="n">
        <v>0.9999999999999998</v>
      </c>
      <c r="E3153" s="19" t="n">
        <v>1.0</v>
      </c>
      <c r="F3153" s="19" t="n">
        <v>0.2570205113103407</v>
      </c>
      <c r="G3153" s="19" t="n">
        <v>0.2510980083952246</v>
      </c>
      <c r="H3153" s="19" t="n">
        <v>0.1276128257668253</v>
      </c>
      <c r="I3153" s="19" t="n">
        <v>0.20849421299236884</v>
      </c>
      <c r="J3153" s="19" t="n">
        <v>0.22850083682888803</v>
      </c>
      <c r="K3153" s="19" t="n">
        <v>0.199831281443455</v>
      </c>
      <c r="L3153" s="19" t="n">
        <v>0.2456603051598662</v>
      </c>
      <c r="M3153" s="19" t="n">
        <v>0.22194480788380158</v>
      </c>
      <c r="N3153" s="19" t="n">
        <v>0.2671826967683684</v>
      </c>
      <c r="O3153" s="19" t="n">
        <v>0.2759083606061865</v>
      </c>
      <c r="P3153" s="19" t="n">
        <v>0.2874010268405975</v>
      </c>
      <c r="Q3153" s="19" t="n">
        <v>0.20847192172224543</v>
      </c>
      <c r="R3153" s="19" t="n">
        <v>0.2988971719986138</v>
      </c>
      <c r="S3153" s="19" t="n">
        <v>0.26008096949507475</v>
      </c>
      <c r="T3153" s="19" t="n">
        <v>0.2754924500037879</v>
      </c>
      <c r="U3153" s="19" t="n">
        <v>0.2653529288893544</v>
      </c>
      <c r="V3153" s="19" t="n">
        <v>0.13592856490201238</v>
      </c>
      <c r="W3153" s="19" t="n">
        <v>0.13335866713829336</v>
      </c>
      <c r="X3153" s="19" t="n">
        <v>0.14227101649500892</v>
      </c>
      <c r="Y3153" s="19" t="n">
        <v>0.15684732314121827</v>
      </c>
      <c r="Z3153" s="19" t="n">
        <v>0.15804485123296663</v>
      </c>
      <c r="AA3153" s="19" t="n">
        <v>0.12823245931257565</v>
      </c>
      <c r="AB3153" s="19" t="n">
        <v>0.13088173074550208</v>
      </c>
      <c r="AC3153" s="19" t="n">
        <v>0.15046407024704125</v>
      </c>
      <c r="AD3153" s="19" t="n">
        <v>0.15231533238986117</v>
      </c>
      <c r="AE3153" s="19" t="n">
        <v>0.2502728611413531</v>
      </c>
      <c r="AF3153" s="19" t="n">
        <v>0.14943160074029785</v>
      </c>
      <c r="AG3153" s="19" t="n">
        <v>0.3064381077510732</v>
      </c>
      <c r="AH3153" s="19" t="n">
        <v>0.22715960323985745</v>
      </c>
      <c r="AI3153" s="19" t="n">
        <v>0.24839421484053611</v>
      </c>
    </row>
    <row r="3154">
      <c r="B3154" s="8" t="s">
        <v>274</v>
      </c>
      <c r="C3154" s="15" t="n">
        <v>0.9999999999999998</v>
      </c>
      <c r="D3154" s="15" t="n">
        <v>1.0</v>
      </c>
      <c r="E3154" s="15" t="n">
        <v>1.0</v>
      </c>
      <c r="F3154" s="15" t="n">
        <v>0.24299225055168197</v>
      </c>
      <c r="G3154" s="15" t="n">
        <v>0.20601901589574156</v>
      </c>
      <c r="H3154" s="15" t="n">
        <v>0.21769989188947822</v>
      </c>
      <c r="I3154" s="15" t="n">
        <v>0.1962760019271036</v>
      </c>
      <c r="J3154" s="15" t="n">
        <v>0.1921821560997581</v>
      </c>
      <c r="K3154" s="15" t="n">
        <v>0.23931980813269954</v>
      </c>
      <c r="L3154" s="15" t="n">
        <v>0.2184430327183075</v>
      </c>
      <c r="M3154" s="15" t="n">
        <v>0.26022233243975706</v>
      </c>
      <c r="N3154" s="15" t="n">
        <v>0.2593901579995366</v>
      </c>
      <c r="O3154" s="15" t="n">
        <v>0.2948973160104965</v>
      </c>
      <c r="P3154" s="15" t="n">
        <v>0.27496691839050275</v>
      </c>
      <c r="Q3154" s="15" t="n">
        <v>0.2311044001736322</v>
      </c>
      <c r="R3154" s="15" t="n">
        <v>0.26647173696860577</v>
      </c>
      <c r="S3154" s="15" t="n">
        <v>0.21805026481247505</v>
      </c>
      <c r="T3154" s="15" t="n">
        <v>0.25207595574166175</v>
      </c>
      <c r="U3154" s="15" t="n">
        <v>0.27045832107278683</v>
      </c>
      <c r="V3154" s="15" t="n">
        <v>0.14492673012283602</v>
      </c>
      <c r="W3154" s="15" t="n">
        <v>0.13768562267142478</v>
      </c>
      <c r="X3154" s="15" t="n">
        <v>0.13508482683482592</v>
      </c>
      <c r="Y3154" s="15" t="n">
        <v>0.13889017932254866</v>
      </c>
      <c r="Z3154" s="15" t="n">
        <v>0.1661041645087761</v>
      </c>
      <c r="AA3154" s="15" t="n">
        <v>0.12798375459949374</v>
      </c>
      <c r="AB3154" s="15" t="n">
        <v>0.1275632788966726</v>
      </c>
      <c r="AC3154" s="15" t="n">
        <v>0.12352764151969024</v>
      </c>
      <c r="AD3154" s="15" t="n">
        <v>0.14801937068128668</v>
      </c>
      <c r="AE3154" s="15" t="n">
        <v>0.30189922175670325</v>
      </c>
      <c r="AF3154" s="15" t="n">
        <v>0.20268861546999872</v>
      </c>
      <c r="AG3154" s="15" t="n">
        <v>0.13441620286675224</v>
      </c>
      <c r="AH3154" s="15" t="n">
        <v>0.2318984751173302</v>
      </c>
      <c r="AI3154" s="15" t="n">
        <v>0.22361648679995494</v>
      </c>
    </row>
    <row r="3155">
      <c r="B3155" s="8" t="s">
        <v>275</v>
      </c>
      <c r="C3155" s="19" t="n">
        <v>1.0000000000000004</v>
      </c>
      <c r="D3155" s="19" t="n">
        <v>1.0</v>
      </c>
      <c r="E3155" s="19" t="n">
        <v>0.9999999999999996</v>
      </c>
      <c r="F3155" s="19" t="n">
        <v>0.2608388142614562</v>
      </c>
      <c r="G3155" s="19" t="n">
        <v>0.15235435829883648</v>
      </c>
      <c r="H3155" s="19" t="n">
        <v>0.2051369392710465</v>
      </c>
      <c r="I3155" s="19" t="n">
        <v>0.21105375363670503</v>
      </c>
      <c r="J3155" s="19" t="n">
        <v>0.20773465335750352</v>
      </c>
      <c r="K3155" s="19" t="n">
        <v>0.23060870733774846</v>
      </c>
      <c r="L3155" s="19" t="n">
        <v>0.2469688615784433</v>
      </c>
      <c r="M3155" s="19" t="n">
        <v>0.2547842561641106</v>
      </c>
      <c r="N3155" s="19" t="n">
        <v>0.2431917189794165</v>
      </c>
      <c r="O3155" s="19" t="n">
        <v>0.2700462814519783</v>
      </c>
      <c r="P3155" s="19" t="n">
        <v>0.24609582684751516</v>
      </c>
      <c r="Q3155" s="19" t="n">
        <v>0.2519361703144018</v>
      </c>
      <c r="R3155" s="19" t="n">
        <v>0.2771571794389959</v>
      </c>
      <c r="S3155" s="19" t="n">
        <v>0.22415878117923088</v>
      </c>
      <c r="T3155" s="19" t="n">
        <v>0.24507399964522553</v>
      </c>
      <c r="U3155" s="19" t="n">
        <v>0.2877694390471674</v>
      </c>
      <c r="V3155" s="19" t="n">
        <v>0.1314381886063949</v>
      </c>
      <c r="W3155" s="19" t="n">
        <v>0.09781711839843599</v>
      </c>
      <c r="X3155" s="19" t="n">
        <v>0.12922595264244993</v>
      </c>
      <c r="Y3155" s="19" t="n">
        <v>0.1499547331650023</v>
      </c>
      <c r="Z3155" s="19" t="n">
        <v>0.1716822406824052</v>
      </c>
      <c r="AA3155" s="19" t="n">
        <v>0.1422603799136968</v>
      </c>
      <c r="AB3155" s="19" t="n">
        <v>0.1466986925254638</v>
      </c>
      <c r="AC3155" s="19" t="n">
        <v>0.16017384911851798</v>
      </c>
      <c r="AD3155" s="19" t="n">
        <v>0.10936377822458353</v>
      </c>
      <c r="AE3155" s="19" t="n">
        <v>0.31244308926929315</v>
      </c>
      <c r="AF3155" s="19" t="n">
        <v>0.21394242440350053</v>
      </c>
      <c r="AG3155" s="19" t="n">
        <v>0.12062345285403157</v>
      </c>
      <c r="AH3155" s="19" t="n">
        <v>0.27837974260724757</v>
      </c>
      <c r="AI3155" s="19" t="n">
        <v>0.22436916002441687</v>
      </c>
    </row>
    <row r="3156">
      <c r="B3156" s="8" t="s">
        <v>276</v>
      </c>
      <c r="C3156" s="15" t="n">
        <v>1.0</v>
      </c>
      <c r="D3156" s="15" t="n">
        <v>0.9999999999999996</v>
      </c>
      <c r="E3156" s="15" t="n">
        <v>1.0000000000000002</v>
      </c>
      <c r="F3156" s="15" t="n">
        <v>0.2638050139525595</v>
      </c>
      <c r="G3156" s="15" t="n">
        <v>0.1763191760997515</v>
      </c>
      <c r="H3156" s="15" t="n">
        <v>0.18489725938996715</v>
      </c>
      <c r="I3156" s="15" t="n">
        <v>0.21760979747727446</v>
      </c>
      <c r="J3156" s="15" t="n">
        <v>0.23694138253421249</v>
      </c>
      <c r="K3156" s="15" t="n">
        <v>0.20357377761377968</v>
      </c>
      <c r="L3156" s="15" t="n">
        <v>0.25343548394743043</v>
      </c>
      <c r="M3156" s="15" t="n">
        <v>0.28592293706008304</v>
      </c>
      <c r="N3156" s="15" t="n">
        <v>0.23836725818725715</v>
      </c>
      <c r="O3156" s="15" t="n">
        <v>0.30595255342020894</v>
      </c>
      <c r="P3156" s="15" t="n">
        <v>0.21931022803767788</v>
      </c>
      <c r="Q3156" s="15" t="n">
        <v>0.26785564565163944</v>
      </c>
      <c r="R3156" s="15" t="n">
        <v>0.2755579401048607</v>
      </c>
      <c r="S3156" s="15" t="n">
        <v>0.24025864475334885</v>
      </c>
      <c r="T3156" s="15" t="n">
        <v>0.21148700317034053</v>
      </c>
      <c r="U3156" s="15" t="n">
        <v>0.2784454979921241</v>
      </c>
      <c r="V3156" s="15" t="n">
        <v>0.13927506969024286</v>
      </c>
      <c r="W3156" s="15" t="n">
        <v>0.15084430307507637</v>
      </c>
      <c r="X3156" s="15" t="n">
        <v>0.14864286728861656</v>
      </c>
      <c r="Y3156" s="15" t="n">
        <v>0.14124843124834563</v>
      </c>
      <c r="Z3156" s="15" t="n">
        <v>0.16150487146623668</v>
      </c>
      <c r="AA3156" s="15" t="n">
        <v>0.12315775803986237</v>
      </c>
      <c r="AB3156" s="15" t="n">
        <v>0.13000005331494296</v>
      </c>
      <c r="AC3156" s="15" t="n">
        <v>0.126556858418008</v>
      </c>
      <c r="AD3156" s="15" t="n">
        <v>0.1477073694467698</v>
      </c>
      <c r="AE3156" s="15" t="n">
        <v>0.395099426790626</v>
      </c>
      <c r="AF3156" s="15" t="n">
        <v>0.06986623400527309</v>
      </c>
      <c r="AG3156" s="15" t="n">
        <v>0.09970012798049213</v>
      </c>
      <c r="AH3156" s="15" t="n">
        <v>0.3109045375803182</v>
      </c>
      <c r="AI3156" s="15" t="n">
        <v>0.2591382055746369</v>
      </c>
    </row>
    <row r="3157">
      <c r="B3157" s="8" t="s">
        <v>277</v>
      </c>
      <c r="C3157" s="19" t="n">
        <v>0.9999999999999998</v>
      </c>
      <c r="D3157" s="19" t="n">
        <v>1.0000000000000002</v>
      </c>
      <c r="E3157" s="19" t="n">
        <v>1.0000000000000004</v>
      </c>
      <c r="F3157" s="19" t="n">
        <v>0.24844383913497908</v>
      </c>
      <c r="G3157" s="19" t="n">
        <v>0.2018825085230078</v>
      </c>
      <c r="H3157" s="19" t="n">
        <v>0.1790575211040845</v>
      </c>
      <c r="I3157" s="19" t="n">
        <v>0.207152616193557</v>
      </c>
      <c r="J3157" s="19" t="n">
        <v>0.22634032567738954</v>
      </c>
      <c r="K3157" s="19" t="n">
        <v>0.1965580199413997</v>
      </c>
      <c r="L3157" s="19" t="n">
        <v>0.28988980987412444</v>
      </c>
      <c r="M3157" s="19" t="n">
        <v>0.22958779740455537</v>
      </c>
      <c r="N3157" s="19" t="n">
        <v>0.24343981369812712</v>
      </c>
      <c r="O3157" s="19" t="n">
        <v>0.2510285923158683</v>
      </c>
      <c r="P3157" s="19" t="n">
        <v>0.23365147416780171</v>
      </c>
      <c r="Q3157" s="19" t="n">
        <v>0.24484098531776372</v>
      </c>
      <c r="R3157" s="19" t="n">
        <v>0.27996048704611626</v>
      </c>
      <c r="S3157" s="19" t="n">
        <v>0.2593976089333686</v>
      </c>
      <c r="T3157" s="19" t="n">
        <v>0.26214103499996755</v>
      </c>
      <c r="U3157" s="19" t="n">
        <v>0.2722411808957363</v>
      </c>
      <c r="V3157" s="19" t="n">
        <v>0.13580433069848818</v>
      </c>
      <c r="W3157" s="19" t="n">
        <v>0.12387628517529971</v>
      </c>
      <c r="X3157" s="19" t="n">
        <v>0.16750137707080273</v>
      </c>
      <c r="Y3157" s="19" t="n">
        <v>0.1582172776794945</v>
      </c>
      <c r="Z3157" s="19" t="n">
        <v>0.18069767297377465</v>
      </c>
      <c r="AA3157" s="19" t="n">
        <v>0.13345029039953304</v>
      </c>
      <c r="AB3157" s="19" t="n">
        <v>0.13934015687443588</v>
      </c>
      <c r="AC3157" s="19" t="n">
        <v>0.16438551868065493</v>
      </c>
      <c r="AD3157" s="19" t="n">
        <v>0.13674326410342313</v>
      </c>
      <c r="AE3157" s="19" t="n">
        <v>0.2620173657331902</v>
      </c>
      <c r="AF3157" s="19" t="n">
        <v>0.15985173213009313</v>
      </c>
      <c r="AG3157" s="19" t="n">
        <v>0.16141804436882354</v>
      </c>
      <c r="AH3157" s="19" t="n">
        <v>0.2547272558902759</v>
      </c>
      <c r="AI3157" s="19" t="n">
        <v>0.30846744592749425</v>
      </c>
    </row>
    <row r="3158">
      <c r="B3158" s="8" t="s">
        <v>278</v>
      </c>
      <c r="C3158" s="15" t="n">
        <v>1.0</v>
      </c>
      <c r="D3158" s="15" t="n">
        <v>0.9999999999999991</v>
      </c>
      <c r="E3158" s="15" t="n">
        <v>0.9999999999999998</v>
      </c>
      <c r="F3158" s="15" t="n">
        <v>0.2220184033198616</v>
      </c>
      <c r="G3158" s="15" t="n">
        <v>0.21418486875171572</v>
      </c>
      <c r="H3158" s="15" t="n">
        <v>0.17387909449765232</v>
      </c>
      <c r="I3158" s="15" t="n">
        <v>0.18745283703088253</v>
      </c>
      <c r="J3158" s="15" t="n">
        <v>0.22659321520511705</v>
      </c>
      <c r="K3158" s="15" t="n">
        <v>0.2247884388619485</v>
      </c>
      <c r="L3158" s="15" t="n">
        <v>0.26533568820661024</v>
      </c>
      <c r="M3158" s="15" t="n">
        <v>0.22266284518295495</v>
      </c>
      <c r="N3158" s="15" t="n">
        <v>0.241757733204409</v>
      </c>
      <c r="O3158" s="15" t="n">
        <v>0.28456416897589315</v>
      </c>
      <c r="P3158" s="15" t="n">
        <v>0.3029266887501245</v>
      </c>
      <c r="Q3158" s="15" t="n">
        <v>0.2398734171731133</v>
      </c>
      <c r="R3158" s="15" t="n">
        <v>0.28620201493783565</v>
      </c>
      <c r="S3158" s="15" t="n">
        <v>0.21758465784618644</v>
      </c>
      <c r="T3158" s="15" t="n">
        <v>0.2645378342585166</v>
      </c>
      <c r="U3158" s="15" t="n">
        <v>0.2529112375353874</v>
      </c>
      <c r="V3158" s="15" t="n">
        <v>0.1382543646692058</v>
      </c>
      <c r="W3158" s="15" t="n">
        <v>0.13005843585665192</v>
      </c>
      <c r="X3158" s="15" t="n">
        <v>0.13943677199172447</v>
      </c>
      <c r="Y3158" s="15" t="n">
        <v>0.1386232327277693</v>
      </c>
      <c r="Z3158" s="15" t="n">
        <v>0.16374696994457832</v>
      </c>
      <c r="AA3158" s="15" t="n">
        <v>0.1258138963872613</v>
      </c>
      <c r="AB3158" s="15" t="n">
        <v>0.1262210689389795</v>
      </c>
      <c r="AC3158" s="15" t="n">
        <v>0.15477073949760042</v>
      </c>
      <c r="AD3158" s="15" t="n">
        <v>0.15407022321796446</v>
      </c>
      <c r="AE3158" s="15" t="n">
        <v>0.26425887203770126</v>
      </c>
      <c r="AF3158" s="15" t="n">
        <v>0.17013036591357025</v>
      </c>
      <c r="AG3158" s="15" t="n">
        <v>0.18472360882473565</v>
      </c>
      <c r="AH3158" s="15" t="n">
        <v>0.266669304707999</v>
      </c>
      <c r="AI3158" s="15" t="n">
        <v>0.2621341525959848</v>
      </c>
    </row>
    <row r="3159">
      <c r="B3159" s="8" t="s">
        <v>279</v>
      </c>
      <c r="C3159" s="19" t="n">
        <v>0.9999999999999998</v>
      </c>
      <c r="D3159" s="19" t="n">
        <v>0.9999999999999991</v>
      </c>
      <c r="E3159" s="19" t="n">
        <v>1.0</v>
      </c>
      <c r="F3159" s="19" t="n">
        <v>0.22569937045491523</v>
      </c>
      <c r="G3159" s="19" t="n">
        <v>0.22186855024037047</v>
      </c>
      <c r="H3159" s="19" t="n">
        <v>0.21490395235304965</v>
      </c>
      <c r="I3159" s="19" t="n">
        <v>0.18103241234139114</v>
      </c>
      <c r="J3159" s="19" t="n">
        <v>0.21403775895699276</v>
      </c>
      <c r="K3159" s="19" t="n">
        <v>0.20018466874907737</v>
      </c>
      <c r="L3159" s="19" t="n">
        <v>0.2498084975169774</v>
      </c>
      <c r="M3159" s="19" t="n">
        <v>0.2593422977944585</v>
      </c>
      <c r="N3159" s="19" t="n">
        <v>0.23982048770305717</v>
      </c>
      <c r="O3159" s="19" t="n">
        <v>0.27482873586426626</v>
      </c>
      <c r="P3159" s="19" t="n">
        <v>0.2606998550694311</v>
      </c>
      <c r="Q3159" s="19" t="n">
        <v>0.2439245668636115</v>
      </c>
      <c r="R3159" s="19" t="n">
        <v>0.3096191270696944</v>
      </c>
      <c r="S3159" s="19" t="n">
        <v>0.23295312564424625</v>
      </c>
      <c r="T3159" s="19" t="n">
        <v>0.22811713084808924</v>
      </c>
      <c r="U3159" s="19" t="n">
        <v>0.2818582630943653</v>
      </c>
      <c r="V3159" s="19" t="n">
        <v>0.13108797089785088</v>
      </c>
      <c r="W3159" s="19" t="n">
        <v>0.1422527131735966</v>
      </c>
      <c r="X3159" s="19" t="n">
        <v>0.16183714861550522</v>
      </c>
      <c r="Y3159" s="19" t="n">
        <v>0.13052380021677945</v>
      </c>
      <c r="Z3159" s="19" t="n">
        <v>0.16683551277532943</v>
      </c>
      <c r="AA3159" s="19" t="n">
        <v>0.148126891201617</v>
      </c>
      <c r="AB3159" s="19" t="n">
        <v>0.10833783049572207</v>
      </c>
      <c r="AC3159" s="19" t="n">
        <v>0.12588568682411763</v>
      </c>
      <c r="AD3159" s="19" t="n">
        <v>0.1534404271946184</v>
      </c>
      <c r="AE3159" s="19" t="n">
        <v>0.3205703976742334</v>
      </c>
      <c r="AF3159" s="19" t="n">
        <v>0.21959944704931741</v>
      </c>
      <c r="AG3159" s="19" t="n">
        <v>0.08958925017149293</v>
      </c>
      <c r="AH3159" s="19" t="n">
        <v>0.1967268921172261</v>
      </c>
      <c r="AI3159" s="19" t="n">
        <v>0.2762423188677778</v>
      </c>
    </row>
    <row r="3160">
      <c r="B3160" s="8" t="s">
        <v>280</v>
      </c>
      <c r="C3160" s="15" t="n">
        <v>0.9999999999999993</v>
      </c>
      <c r="D3160" s="15" t="n">
        <v>1.0000000000000002</v>
      </c>
      <c r="E3160" s="15" t="n">
        <v>1.0000000000000009</v>
      </c>
      <c r="F3160" s="15" t="n">
        <v>0.22630360573923247</v>
      </c>
      <c r="G3160" s="15" t="n">
        <v>0.20829333420760932</v>
      </c>
      <c r="H3160" s="15" t="n">
        <v>0.20403694720909032</v>
      </c>
      <c r="I3160" s="15" t="n">
        <v>0.19831417621807373</v>
      </c>
      <c r="J3160" s="15" t="n">
        <v>0.22210158534641783</v>
      </c>
      <c r="K3160" s="15" t="n">
        <v>0.19795056684507922</v>
      </c>
      <c r="L3160" s="15" t="n">
        <v>0.2398961861566485</v>
      </c>
      <c r="M3160" s="15" t="n">
        <v>0.2636139241082668</v>
      </c>
      <c r="N3160" s="15" t="n">
        <v>0.24220459795870333</v>
      </c>
      <c r="O3160" s="15" t="n">
        <v>0.25192936935848737</v>
      </c>
      <c r="P3160" s="15" t="n">
        <v>0.24281776985427841</v>
      </c>
      <c r="Q3160" s="15" t="n">
        <v>0.2356029352862153</v>
      </c>
      <c r="R3160" s="15" t="n">
        <v>0.2774931521851867</v>
      </c>
      <c r="S3160" s="15" t="n">
        <v>0.23947065173505183</v>
      </c>
      <c r="T3160" s="15" t="n">
        <v>0.2535500711818535</v>
      </c>
      <c r="U3160" s="15" t="n">
        <v>0.2522011112916755</v>
      </c>
      <c r="V3160" s="15" t="n">
        <v>0.1332290638114957</v>
      </c>
      <c r="W3160" s="15" t="n">
        <v>0.12567803859331791</v>
      </c>
      <c r="X3160" s="15" t="n">
        <v>0.1535798303744675</v>
      </c>
      <c r="Y3160" s="15" t="n">
        <v>0.11122503871456102</v>
      </c>
      <c r="Z3160" s="15" t="n">
        <v>0.15782369444624825</v>
      </c>
      <c r="AA3160" s="15" t="n">
        <v>0.1459135127571418</v>
      </c>
      <c r="AB3160" s="15" t="n">
        <v>0.14112394380312707</v>
      </c>
      <c r="AC3160" s="15" t="n">
        <v>0.14114826390495588</v>
      </c>
      <c r="AD3160" s="15" t="n">
        <v>0.1278463281978296</v>
      </c>
      <c r="AE3160" s="15" t="n">
        <v>0.26454636737051546</v>
      </c>
      <c r="AF3160" s="15" t="n">
        <v>0.23406964027560226</v>
      </c>
      <c r="AG3160" s="15" t="n">
        <v>0.1697969928976762</v>
      </c>
      <c r="AH3160" s="15" t="n">
        <v>0.2933642696260191</v>
      </c>
      <c r="AI3160" s="15" t="n">
        <v>0.18143445903046262</v>
      </c>
    </row>
    <row r="3161">
      <c r="B3161" s="8" t="s">
        <v>281</v>
      </c>
      <c r="C3161" s="19" t="n">
        <v>1.0000000000000004</v>
      </c>
      <c r="D3161" s="19" t="n">
        <v>1.0000000000000002</v>
      </c>
      <c r="E3161" s="19" t="n">
        <v>1.0</v>
      </c>
      <c r="F3161" s="19" t="n">
        <v>0.23535714927270493</v>
      </c>
      <c r="G3161" s="19" t="n">
        <v>0.19136191832989025</v>
      </c>
      <c r="H3161" s="19" t="n">
        <v>0.18788899370005943</v>
      </c>
      <c r="I3161" s="19" t="n">
        <v>0.19694314435359236</v>
      </c>
      <c r="J3161" s="19" t="n">
        <v>0.20665522372429415</v>
      </c>
      <c r="K3161" s="19" t="n">
        <v>0.20732861542789313</v>
      </c>
      <c r="L3161" s="19" t="n">
        <v>0.2241100587193074</v>
      </c>
      <c r="M3161" s="19" t="n">
        <v>0.2620701017276588</v>
      </c>
      <c r="N3161" s="19" t="n">
        <v>0.21212320253332118</v>
      </c>
      <c r="O3161" s="19" t="n">
        <v>0.25358156747575583</v>
      </c>
      <c r="P3161" s="19" t="n">
        <v>0.25128632215464575</v>
      </c>
      <c r="Q3161" s="19" t="n">
        <v>0.25536353690056285</v>
      </c>
      <c r="R3161" s="19" t="n">
        <v>0.2529964758285752</v>
      </c>
      <c r="S3161" s="19" t="n">
        <v>0.19807758005039214</v>
      </c>
      <c r="T3161" s="19" t="n">
        <v>0.22356751067615718</v>
      </c>
      <c r="U3161" s="19" t="n">
        <v>0.2597625195086598</v>
      </c>
      <c r="V3161" s="19" t="n">
        <v>0.12241332054640466</v>
      </c>
      <c r="W3161" s="19" t="n">
        <v>0.11412637101524088</v>
      </c>
      <c r="X3161" s="19" t="n">
        <v>0.13052917081141302</v>
      </c>
      <c r="Y3161" s="19" t="n">
        <v>0.11934784756995104</v>
      </c>
      <c r="Z3161" s="19" t="n">
        <v>0.15938657768411738</v>
      </c>
      <c r="AA3161" s="19" t="n">
        <v>0.15100817421318286</v>
      </c>
      <c r="AB3161" s="19" t="n">
        <v>0.12362800904515979</v>
      </c>
      <c r="AC3161" s="19" t="n">
        <v>0.13369908684706935</v>
      </c>
      <c r="AD3161" s="19" t="n">
        <v>0.1347360237888198</v>
      </c>
      <c r="AE3161" s="19" t="n">
        <v>0.27559316522300276</v>
      </c>
      <c r="AF3161" s="19" t="n">
        <v>0.20194750029870567</v>
      </c>
      <c r="AG3161" s="19" t="n">
        <v>0.1950181087184408</v>
      </c>
      <c r="AH3161" s="19" t="n">
        <v>0.25400805738284166</v>
      </c>
      <c r="AI3161" s="19" t="n">
        <v>0.22483084871123726</v>
      </c>
    </row>
    <row r="3162">
      <c r="B3162" s="8" t="s">
        <v>282</v>
      </c>
      <c r="C3162" s="15" t="n">
        <v>1.0000000000000002</v>
      </c>
      <c r="D3162" s="15" t="n">
        <v>0.9999999999999998</v>
      </c>
      <c r="E3162" s="15" t="n">
        <v>1.0000000000000004</v>
      </c>
      <c r="F3162" s="15" t="n">
        <v>0.23767196512994415</v>
      </c>
      <c r="G3162" s="15" t="n">
        <v>0.22797257466585713</v>
      </c>
      <c r="H3162" s="15" t="n">
        <v>0.17301229580636532</v>
      </c>
      <c r="I3162" s="15" t="n">
        <v>0.2071604158016847</v>
      </c>
      <c r="J3162" s="15" t="n">
        <v>0.19353494551523298</v>
      </c>
      <c r="K3162" s="15" t="n">
        <v>0.1888165910347555</v>
      </c>
      <c r="L3162" s="15" t="n">
        <v>0.2194251325817092</v>
      </c>
      <c r="M3162" s="15" t="n">
        <v>0.2525405218508436</v>
      </c>
      <c r="N3162" s="15" t="n">
        <v>0.2508134079572276</v>
      </c>
      <c r="O3162" s="15" t="n">
        <v>0.26373953124336214</v>
      </c>
      <c r="P3162" s="15" t="n">
        <v>0.2475376558966762</v>
      </c>
      <c r="Q3162" s="15" t="n">
        <v>0.2462689778024344</v>
      </c>
      <c r="R3162" s="15" t="n">
        <v>0.26603224632203687</v>
      </c>
      <c r="S3162" s="15" t="n">
        <v>0.24897571516396752</v>
      </c>
      <c r="T3162" s="15" t="n">
        <v>0.24543634103818432</v>
      </c>
      <c r="U3162" s="15" t="n">
        <v>0.25033281011436775</v>
      </c>
      <c r="V3162" s="15" t="n">
        <v>0.1340829274564106</v>
      </c>
      <c r="W3162" s="15" t="n">
        <v>0.1383105805987812</v>
      </c>
      <c r="X3162" s="15" t="n">
        <v>0.15176792110847284</v>
      </c>
      <c r="Y3162" s="15" t="n">
        <v>0.13403732553649317</v>
      </c>
      <c r="Z3162" s="15" t="n">
        <v>0.16740397964470893</v>
      </c>
      <c r="AA3162" s="15" t="n">
        <v>0.13203447997680506</v>
      </c>
      <c r="AB3162" s="15" t="n">
        <v>0.11794760486450596</v>
      </c>
      <c r="AC3162" s="15" t="n">
        <v>0.14016918087731928</v>
      </c>
      <c r="AD3162" s="15" t="n">
        <v>0.14216054535767897</v>
      </c>
      <c r="AE3162" s="15" t="n">
        <v>0.28494013414862185</v>
      </c>
      <c r="AF3162" s="15" t="n">
        <v>0.24932397910138837</v>
      </c>
      <c r="AG3162" s="15" t="n">
        <v>0.14496337055165304</v>
      </c>
      <c r="AH3162" s="15" t="n">
        <v>0.22751641775995746</v>
      </c>
      <c r="AI3162" s="15" t="n">
        <v>0.2512785517267567</v>
      </c>
    </row>
    <row r="3163">
      <c r="B3163" s="8" t="s">
        <v>283</v>
      </c>
      <c r="C3163" s="19" t="n">
        <v>0.9999999999999993</v>
      </c>
      <c r="D3163" s="19" t="n">
        <v>1.0000000000000007</v>
      </c>
      <c r="E3163" s="19" t="n">
        <v>1.0000000000000009</v>
      </c>
      <c r="F3163" s="19" t="n">
        <v>0.2508145655210813</v>
      </c>
      <c r="G3163" s="19" t="n">
        <v>0.20092067022327417</v>
      </c>
      <c r="H3163" s="19" t="n">
        <v>0.1977898216739839</v>
      </c>
      <c r="I3163" s="19" t="n">
        <v>0.21972335758357567</v>
      </c>
      <c r="J3163" s="19" t="n">
        <v>0.19478032527153413</v>
      </c>
      <c r="K3163" s="19" t="n">
        <v>0.21890790091797782</v>
      </c>
      <c r="L3163" s="19" t="n">
        <v>0.2636829238828984</v>
      </c>
      <c r="M3163" s="19" t="n">
        <v>0.2600077835258661</v>
      </c>
      <c r="N3163" s="19" t="n">
        <v>0.24951749906662585</v>
      </c>
      <c r="O3163" s="19" t="n">
        <v>0.2708629693449754</v>
      </c>
      <c r="P3163" s="19" t="n">
        <v>0.23039115421321185</v>
      </c>
      <c r="Q3163" s="19" t="n">
        <v>0.25500853730050455</v>
      </c>
      <c r="R3163" s="19" t="n">
        <v>0.2836208354969427</v>
      </c>
      <c r="S3163" s="19" t="n">
        <v>0.2307663017438718</v>
      </c>
      <c r="T3163" s="19" t="n">
        <v>0.2570541279644666</v>
      </c>
      <c r="U3163" s="19" t="n">
        <v>0.2432903885960712</v>
      </c>
      <c r="V3163" s="19" t="n">
        <v>0.13148765715330749</v>
      </c>
      <c r="W3163" s="19" t="n">
        <v>0.1215282487069935</v>
      </c>
      <c r="X3163" s="19" t="n">
        <v>0.17739472995668684</v>
      </c>
      <c r="Y3163" s="19" t="n">
        <v>0.13296963213034985</v>
      </c>
      <c r="Z3163" s="19" t="n">
        <v>0.17733877951790575</v>
      </c>
      <c r="AA3163" s="19" t="n">
        <v>0.1335870794694405</v>
      </c>
      <c r="AB3163" s="19" t="n">
        <v>0.14342859505102937</v>
      </c>
      <c r="AC3163" s="19" t="n">
        <v>0.13375550798044755</v>
      </c>
      <c r="AD3163" s="19" t="n">
        <v>0.14044884844613434</v>
      </c>
      <c r="AE3163" s="19" t="n">
        <v>0.25630794708835575</v>
      </c>
      <c r="AF3163" s="19" t="n">
        <v>0.2237751694132537</v>
      </c>
      <c r="AG3163" s="19" t="n">
        <v>0.16780151697164108</v>
      </c>
      <c r="AH3163" s="19" t="n">
        <v>0.2121511690235714</v>
      </c>
      <c r="AI3163" s="19" t="n">
        <v>0.2658186616711456</v>
      </c>
    </row>
    <row r="3164">
      <c r="B3164" s="8" t="s">
        <v>284</v>
      </c>
      <c r="C3164" s="15" t="n">
        <v>1.0</v>
      </c>
      <c r="D3164" s="15" t="n">
        <v>1.0</v>
      </c>
      <c r="E3164" s="15" t="n">
        <v>0.9999999999999998</v>
      </c>
      <c r="F3164" s="15" t="n">
        <v>0.22503594446029435</v>
      </c>
      <c r="G3164" s="15" t="n">
        <v>0.22191541473251153</v>
      </c>
      <c r="H3164" s="15" t="n">
        <v>0.19496146238420503</v>
      </c>
      <c r="I3164" s="15" t="n">
        <v>0.2104692599509272</v>
      </c>
      <c r="J3164" s="15" t="n">
        <v>0.2047774575485088</v>
      </c>
      <c r="K3164" s="15" t="n">
        <v>0.22039806259375422</v>
      </c>
      <c r="L3164" s="15" t="n">
        <v>0.2454520446187571</v>
      </c>
      <c r="M3164" s="15" t="n">
        <v>0.28728219247043174</v>
      </c>
      <c r="N3164" s="15" t="n">
        <v>0.23354083558252367</v>
      </c>
      <c r="O3164" s="15" t="n">
        <v>0.27419746234673176</v>
      </c>
      <c r="P3164" s="15" t="n">
        <v>0.258684309208478</v>
      </c>
      <c r="Q3164" s="15" t="n">
        <v>0.2542829055497661</v>
      </c>
      <c r="R3164" s="15" t="n">
        <v>0.26520859049450657</v>
      </c>
      <c r="S3164" s="15" t="n">
        <v>0.275328361846712</v>
      </c>
      <c r="T3164" s="15" t="n">
        <v>0.24365311694826466</v>
      </c>
      <c r="U3164" s="15" t="n">
        <v>0.24982202519161187</v>
      </c>
      <c r="V3164" s="15" t="n">
        <v>0.1476281067661389</v>
      </c>
      <c r="W3164" s="15" t="n">
        <v>0.12569582334223478</v>
      </c>
      <c r="X3164" s="15" t="n">
        <v>0.1712857206199921</v>
      </c>
      <c r="Y3164" s="15" t="n">
        <v>0.13630369016038726</v>
      </c>
      <c r="Z3164" s="15" t="n">
        <v>0.15361426356618937</v>
      </c>
      <c r="AA3164" s="15" t="n">
        <v>0.13158652261445478</v>
      </c>
      <c r="AB3164" s="15" t="n">
        <v>0.11935348892521641</v>
      </c>
      <c r="AC3164" s="15" t="n">
        <v>0.14109999736878182</v>
      </c>
      <c r="AD3164" s="15" t="n">
        <v>0.15553960683254767</v>
      </c>
      <c r="AE3164" s="15" t="n">
        <v>0.3034474430704496</v>
      </c>
      <c r="AF3164" s="15" t="n">
        <v>0.1344511687241552</v>
      </c>
      <c r="AG3164" s="15" t="n">
        <v>0.22063885428476843</v>
      </c>
      <c r="AH3164" s="15" t="n">
        <v>0.25344255151666095</v>
      </c>
      <c r="AI3164" s="15" t="n">
        <v>0.22216151383102</v>
      </c>
    </row>
    <row r="3165">
      <c r="B3165" s="8" t="s">
        <v>285</v>
      </c>
      <c r="C3165" s="19" t="n">
        <v>1.0000000000000004</v>
      </c>
      <c r="D3165" s="19" t="n">
        <v>1.0000000000000002</v>
      </c>
      <c r="E3165" s="19" t="n">
        <v>1.0000000000000002</v>
      </c>
      <c r="F3165" s="19" t="n">
        <v>0.27983578637379325</v>
      </c>
      <c r="G3165" s="19" t="n">
        <v>0.20359853199429548</v>
      </c>
      <c r="H3165" s="19" t="n">
        <v>0.22646158652993237</v>
      </c>
      <c r="I3165" s="19" t="n">
        <v>0.2183319917961337</v>
      </c>
      <c r="J3165" s="19" t="n">
        <v>0.20929777530926497</v>
      </c>
      <c r="K3165" s="19" t="n">
        <v>0.18689177100289503</v>
      </c>
      <c r="L3165" s="19" t="n">
        <v>0.22225397233767613</v>
      </c>
      <c r="M3165" s="19" t="n">
        <v>0.26782092771304705</v>
      </c>
      <c r="N3165" s="19" t="n">
        <v>0.24823178424904987</v>
      </c>
      <c r="O3165" s="19" t="n">
        <v>0.2713034406852468</v>
      </c>
      <c r="P3165" s="19" t="n">
        <v>0.2494364747923287</v>
      </c>
      <c r="Q3165" s="19" t="n">
        <v>0.2702547295019639</v>
      </c>
      <c r="R3165" s="19" t="n">
        <v>0.2928124011642908</v>
      </c>
      <c r="S3165" s="19" t="n">
        <v>0.22186432894898217</v>
      </c>
      <c r="T3165" s="19" t="n">
        <v>0.24469834969970633</v>
      </c>
      <c r="U3165" s="19" t="n">
        <v>0.28802132416630233</v>
      </c>
      <c r="V3165" s="19" t="n">
        <v>0.12706888623188126</v>
      </c>
      <c r="W3165" s="19" t="n">
        <v>0.1418239560892851</v>
      </c>
      <c r="X3165" s="19" t="n">
        <v>0.15969028307370836</v>
      </c>
      <c r="Y3165" s="19" t="n">
        <v>0.10660577964910227</v>
      </c>
      <c r="Z3165" s="19" t="n">
        <v>0.16241733326811672</v>
      </c>
      <c r="AA3165" s="19" t="n">
        <v>0.14114548726780263</v>
      </c>
      <c r="AB3165" s="19" t="n">
        <v>0.1204627411617808</v>
      </c>
      <c r="AC3165" s="19" t="n">
        <v>0.1286424454047127</v>
      </c>
      <c r="AD3165" s="19" t="n">
        <v>0.15324704360310765</v>
      </c>
      <c r="AE3165" s="19" t="n">
        <v>0.25571699703490997</v>
      </c>
      <c r="AF3165" s="19" t="n">
        <v>0.24376533551447543</v>
      </c>
      <c r="AG3165" s="19" t="n">
        <v>0.16034037079442418</v>
      </c>
      <c r="AH3165" s="19" t="n">
        <v>0.255998581884758</v>
      </c>
      <c r="AI3165" s="19" t="n">
        <v>0.22643978521674935</v>
      </c>
    </row>
    <row r="3166">
      <c r="B3166" s="8" t="s">
        <v>286</v>
      </c>
      <c r="C3166" s="15" t="n">
        <v>0.9999999999999998</v>
      </c>
      <c r="D3166" s="15" t="n">
        <v>1.0</v>
      </c>
      <c r="E3166" s="15" t="n">
        <v>1.0000000000000002</v>
      </c>
      <c r="F3166" s="15" t="n">
        <v>0.2316430489788216</v>
      </c>
      <c r="G3166" s="15" t="n">
        <v>0.15224750229158815</v>
      </c>
      <c r="H3166" s="15" t="n">
        <v>0.2008851251024993</v>
      </c>
      <c r="I3166" s="15" t="n">
        <v>0.21528482463262083</v>
      </c>
      <c r="J3166" s="15" t="n">
        <v>0.2063251543912801</v>
      </c>
      <c r="K3166" s="15" t="n">
        <v>0.2173478006600982</v>
      </c>
      <c r="L3166" s="15" t="n">
        <v>0.22265928345347838</v>
      </c>
      <c r="M3166" s="15" t="n">
        <v>0.24997183182957683</v>
      </c>
      <c r="N3166" s="15" t="n">
        <v>0.29845239443376315</v>
      </c>
      <c r="O3166" s="15" t="n">
        <v>0.2608486258829241</v>
      </c>
      <c r="P3166" s="15" t="n">
        <v>0.2509041644818932</v>
      </c>
      <c r="Q3166" s="15" t="n">
        <v>0.22248568715331637</v>
      </c>
      <c r="R3166" s="15" t="n">
        <v>0.27065092370773447</v>
      </c>
      <c r="S3166" s="15" t="n">
        <v>0.25540283798090463</v>
      </c>
      <c r="T3166" s="15" t="n">
        <v>0.20568714627968393</v>
      </c>
      <c r="U3166" s="15" t="n">
        <v>0.316605264986517</v>
      </c>
      <c r="V3166" s="15" t="n">
        <v>0.1350917888539669</v>
      </c>
      <c r="W3166" s="15" t="n">
        <v>0.14089441195696195</v>
      </c>
      <c r="X3166" s="15" t="n">
        <v>0.16967806401550073</v>
      </c>
      <c r="Y3166" s="15" t="n">
        <v>0.12420344669313997</v>
      </c>
      <c r="Z3166" s="15" t="n">
        <v>0.16180890676873624</v>
      </c>
      <c r="AA3166" s="15" t="n">
        <v>0.13256659120224062</v>
      </c>
      <c r="AB3166" s="15" t="n">
        <v>0.12701306212118085</v>
      </c>
      <c r="AC3166" s="15" t="n">
        <v>0.14351405885678467</v>
      </c>
      <c r="AD3166" s="15" t="n">
        <v>0.13486328353146543</v>
      </c>
      <c r="AE3166" s="15" t="n">
        <v>0.25300453238404175</v>
      </c>
      <c r="AF3166" s="15" t="n">
        <v>0.18338983531194475</v>
      </c>
      <c r="AG3166" s="15" t="n">
        <v>0.2429559445012841</v>
      </c>
      <c r="AH3166" s="15" t="n">
        <v>0.19139558759329703</v>
      </c>
      <c r="AI3166" s="15" t="n">
        <v>0.2746107836512077</v>
      </c>
    </row>
    <row r="3167">
      <c r="B3167" s="8" t="s">
        <v>287</v>
      </c>
      <c r="C3167" s="19" t="n">
        <v>1.0</v>
      </c>
      <c r="D3167" s="19" t="n">
        <v>1.0000000000000002</v>
      </c>
      <c r="E3167" s="19" t="n">
        <v>0.9999999999999993</v>
      </c>
      <c r="F3167" s="19" t="n">
        <v>0.26622707422734493</v>
      </c>
      <c r="G3167" s="19" t="n">
        <v>0.22294070166775898</v>
      </c>
      <c r="H3167" s="19" t="n">
        <v>0.18145078197969497</v>
      </c>
      <c r="I3167" s="19" t="n">
        <v>0.20899905051516277</v>
      </c>
      <c r="J3167" s="19" t="n">
        <v>0.14962964556093622</v>
      </c>
      <c r="K3167" s="19" t="n">
        <v>0.26434651705880563</v>
      </c>
      <c r="L3167" s="19" t="n">
        <v>0.24129278889785638</v>
      </c>
      <c r="M3167" s="19" t="n">
        <v>0.30656295278791756</v>
      </c>
      <c r="N3167" s="19" t="n">
        <v>0.24414314098546636</v>
      </c>
      <c r="O3167" s="19" t="n">
        <v>0.2803369696028257</v>
      </c>
      <c r="P3167" s="19" t="n">
        <v>0.2777024192613081</v>
      </c>
      <c r="Q3167" s="19" t="n">
        <v>0.2913495590205718</v>
      </c>
      <c r="R3167" s="19" t="n">
        <v>0.2798853377646952</v>
      </c>
      <c r="S3167" s="19" t="n">
        <v>0.24349016956896835</v>
      </c>
      <c r="T3167" s="19" t="n">
        <v>0.23720027895926832</v>
      </c>
      <c r="U3167" s="19" t="n">
        <v>0.26369223376101003</v>
      </c>
      <c r="V3167" s="19" t="n">
        <v>0.11872924595797425</v>
      </c>
      <c r="W3167" s="19" t="n">
        <v>0.12214069477356443</v>
      </c>
      <c r="X3167" s="19" t="n">
        <v>0.14916608888346425</v>
      </c>
      <c r="Y3167" s="19" t="n">
        <v>0.14280248367500603</v>
      </c>
      <c r="Z3167" s="19" t="n">
        <v>0.17841202936062325</v>
      </c>
      <c r="AA3167" s="19" t="n">
        <v>0.16364266649797987</v>
      </c>
      <c r="AB3167" s="19" t="n">
        <v>0.14991084815366024</v>
      </c>
      <c r="AC3167" s="19" t="n">
        <v>0.13236428781416215</v>
      </c>
      <c r="AD3167" s="19" t="n">
        <v>0.12795867433346989</v>
      </c>
      <c r="AE3167" s="19" t="n">
        <v>0.27119494395803634</v>
      </c>
      <c r="AF3167" s="19" t="n">
        <v>0.21895158552650787</v>
      </c>
      <c r="AG3167" s="19" t="n">
        <v>0.26257384312068666</v>
      </c>
      <c r="AH3167" s="19" t="n">
        <v>0.17153405888977105</v>
      </c>
      <c r="AI3167" s="19" t="n">
        <v>0.2400542368138798</v>
      </c>
    </row>
    <row r="3168">
      <c r="B3168" s="8" t="s">
        <v>288</v>
      </c>
      <c r="C3168" s="15" t="n">
        <v>1.0000000000000002</v>
      </c>
      <c r="D3168" s="15" t="n">
        <v>1.0</v>
      </c>
      <c r="E3168" s="15" t="n">
        <v>1.0000000000000007</v>
      </c>
      <c r="F3168" s="15" t="n">
        <v>0.2322683008597819</v>
      </c>
      <c r="G3168" s="15" t="n">
        <v>0.18299747494124755</v>
      </c>
      <c r="H3168" s="15" t="n">
        <v>0.1866997668706424</v>
      </c>
      <c r="I3168" s="15" t="n">
        <v>0.2157362302098346</v>
      </c>
      <c r="J3168" s="15" t="n">
        <v>0.22667899904485103</v>
      </c>
      <c r="K3168" s="15" t="n">
        <v>0.21270052864392422</v>
      </c>
      <c r="L3168" s="15" t="n">
        <v>0.20756250218668462</v>
      </c>
      <c r="M3168" s="15" t="n">
        <v>0.25902284104746054</v>
      </c>
      <c r="N3168" s="15" t="n">
        <v>0.28358511877562237</v>
      </c>
      <c r="O3168" s="15" t="n">
        <v>0.2676755378893485</v>
      </c>
      <c r="P3168" s="15" t="n">
        <v>0.2492518652951636</v>
      </c>
      <c r="Q3168" s="15" t="n">
        <v>0.26899127558794644</v>
      </c>
      <c r="R3168" s="15" t="n">
        <v>0.2708570943372957</v>
      </c>
      <c r="S3168" s="15" t="n">
        <v>0.23784799151877722</v>
      </c>
      <c r="T3168" s="15" t="n">
        <v>0.2557345901065677</v>
      </c>
      <c r="U3168" s="15" t="n">
        <v>0.2407956223902382</v>
      </c>
      <c r="V3168" s="15" t="n">
        <v>0.15292074996105406</v>
      </c>
      <c r="W3168" s="15" t="n">
        <v>0.11425109624598027</v>
      </c>
      <c r="X3168" s="15" t="n">
        <v>0.15974602970001364</v>
      </c>
      <c r="Y3168" s="15" t="n">
        <v>0.14121161574497398</v>
      </c>
      <c r="Z3168" s="15" t="n">
        <v>0.17593204875413937</v>
      </c>
      <c r="AA3168" s="15" t="n">
        <v>0.14228980565619379</v>
      </c>
      <c r="AB3168" s="15" t="n">
        <v>0.13636069014242386</v>
      </c>
      <c r="AC3168" s="15" t="n">
        <v>0.15444060630686604</v>
      </c>
      <c r="AD3168" s="15" t="n">
        <v>0.1109519562817504</v>
      </c>
      <c r="AE3168" s="15" t="n">
        <v>0.36563801307122223</v>
      </c>
      <c r="AF3168" s="15" t="n">
        <v>0.13516518890602922</v>
      </c>
      <c r="AG3168" s="15" t="n">
        <v>0.13863495197017314</v>
      </c>
      <c r="AH3168" s="15" t="n">
        <v>0.3210281741330393</v>
      </c>
      <c r="AI3168" s="15" t="n">
        <v>0.22432799868552902</v>
      </c>
    </row>
    <row r="3169">
      <c r="B3169" s="8" t="s">
        <v>289</v>
      </c>
      <c r="C3169" s="19" t="n">
        <v>0.9999999999999998</v>
      </c>
      <c r="D3169" s="19" t="n">
        <v>1.0</v>
      </c>
      <c r="E3169" s="19" t="n">
        <v>1.0000000000000002</v>
      </c>
      <c r="F3169" s="19" t="n">
        <v>0.25331975671571816</v>
      </c>
      <c r="G3169" s="19" t="n">
        <v>0.20072820399128408</v>
      </c>
      <c r="H3169" s="19" t="n">
        <v>0.2166605383343162</v>
      </c>
      <c r="I3169" s="19" t="n">
        <v>0.18909411118755737</v>
      </c>
      <c r="J3169" s="19" t="n">
        <v>0.20075024328146485</v>
      </c>
      <c r="K3169" s="19" t="n">
        <v>0.21758707611647715</v>
      </c>
      <c r="L3169" s="19" t="n">
        <v>0.2607348401691854</v>
      </c>
      <c r="M3169" s="19" t="n">
        <v>0.23646299399508483</v>
      </c>
      <c r="N3169" s="19" t="n">
        <v>0.2495813316443105</v>
      </c>
      <c r="O3169" s="19" t="n">
        <v>0.28257340477734455</v>
      </c>
      <c r="P3169" s="19" t="n">
        <v>0.23371080334243646</v>
      </c>
      <c r="Q3169" s="19" t="n">
        <v>0.23344322194024714</v>
      </c>
      <c r="R3169" s="19" t="n">
        <v>0.2596346640453569</v>
      </c>
      <c r="S3169" s="19" t="n">
        <v>0.2634893256324912</v>
      </c>
      <c r="T3169" s="19" t="n">
        <v>0.24615240591253482</v>
      </c>
      <c r="U3169" s="19" t="n">
        <v>0.26979237455606614</v>
      </c>
      <c r="V3169" s="19" t="n">
        <v>0.13386203100017796</v>
      </c>
      <c r="W3169" s="19" t="n">
        <v>0.13792475957626768</v>
      </c>
      <c r="X3169" s="19" t="n">
        <v>0.15236445907556295</v>
      </c>
      <c r="Y3169" s="19" t="n">
        <v>0.1377766657984345</v>
      </c>
      <c r="Z3169" s="19" t="n">
        <v>0.17262566627723325</v>
      </c>
      <c r="AA3169" s="19" t="n">
        <v>0.13151682448132643</v>
      </c>
      <c r="AB3169" s="19" t="n">
        <v>0.11606173442797674</v>
      </c>
      <c r="AC3169" s="19" t="n">
        <v>0.1482931155729843</v>
      </c>
      <c r="AD3169" s="19" t="n">
        <v>0.15244181845528287</v>
      </c>
      <c r="AE3169" s="19" t="n">
        <v>0.34532164570943086</v>
      </c>
      <c r="AF3169" s="19" t="n">
        <v>0.18419968322476712</v>
      </c>
      <c r="AG3169" s="19" t="n">
        <v>0.1850284765033172</v>
      </c>
      <c r="AH3169" s="19" t="n">
        <v>0.23522793411042892</v>
      </c>
      <c r="AI3169" s="19" t="n">
        <v>0.2099128375659375</v>
      </c>
    </row>
    <row r="3170">
      <c r="B3170" s="8" t="s">
        <v>290</v>
      </c>
      <c r="C3170" s="15" t="n">
        <v>0.9999999999999996</v>
      </c>
      <c r="D3170" s="15" t="n">
        <v>0.9999999999999991</v>
      </c>
      <c r="E3170" s="15" t="n">
        <v>0.9999999999999993</v>
      </c>
      <c r="F3170" s="15" t="n">
        <v>0.2756781327108095</v>
      </c>
      <c r="G3170" s="15" t="n">
        <v>0.19787812195964533</v>
      </c>
      <c r="H3170" s="15" t="n">
        <v>0.19527383834637105</v>
      </c>
      <c r="I3170" s="15" t="n">
        <v>0.2358382438545302</v>
      </c>
      <c r="J3170" s="15" t="n">
        <v>0.20565942419881544</v>
      </c>
      <c r="K3170" s="15" t="n">
        <v>0.17712071488618955</v>
      </c>
      <c r="L3170" s="15" t="n">
        <v>0.26519347447246355</v>
      </c>
      <c r="M3170" s="15" t="n">
        <v>0.21234102151730064</v>
      </c>
      <c r="N3170" s="15" t="n">
        <v>0.24223310271381984</v>
      </c>
      <c r="O3170" s="15" t="n">
        <v>0.2842589744974476</v>
      </c>
      <c r="P3170" s="15" t="n">
        <v>0.25350145037696087</v>
      </c>
      <c r="Q3170" s="15" t="n">
        <v>0.2575115265907096</v>
      </c>
      <c r="R3170" s="15" t="n">
        <v>0.2846049981473977</v>
      </c>
      <c r="S3170" s="15" t="n">
        <v>0.2603726042038167</v>
      </c>
      <c r="T3170" s="15" t="n">
        <v>0.27319463269235383</v>
      </c>
      <c r="U3170" s="15" t="n">
        <v>0.2134976414346589</v>
      </c>
      <c r="V3170" s="15" t="n">
        <v>0.13976383678975593</v>
      </c>
      <c r="W3170" s="15" t="n">
        <v>0.12551687282593368</v>
      </c>
      <c r="X3170" s="15" t="n">
        <v>0.16464899481846712</v>
      </c>
      <c r="Y3170" s="15" t="n">
        <v>0.13593491033783853</v>
      </c>
      <c r="Z3170" s="15" t="n">
        <v>0.17122850826567151</v>
      </c>
      <c r="AA3170" s="15" t="n">
        <v>0.14379534559518944</v>
      </c>
      <c r="AB3170" s="15" t="n">
        <v>0.13887008939339707</v>
      </c>
      <c r="AC3170" s="15" t="n">
        <v>0.15377286832821238</v>
      </c>
      <c r="AD3170" s="15" t="n">
        <v>0.12173667272556127</v>
      </c>
      <c r="AE3170" s="15" t="n">
        <v>0.32429513936794657</v>
      </c>
      <c r="AF3170" s="15" t="n">
        <v>0.13159527945149357</v>
      </c>
      <c r="AG3170" s="15" t="n">
        <v>0.19186005249150473</v>
      </c>
      <c r="AH3170" s="15" t="n">
        <v>0.21861390272395842</v>
      </c>
      <c r="AI3170" s="15" t="n">
        <v>0.2536936684624334</v>
      </c>
    </row>
    <row r="3171">
      <c r="B3171" s="8" t="s">
        <v>291</v>
      </c>
      <c r="C3171" s="19" t="n">
        <v>0.9999999999999998</v>
      </c>
      <c r="D3171" s="19" t="n">
        <v>1.0</v>
      </c>
      <c r="E3171" s="19" t="n">
        <v>1.0000000000000004</v>
      </c>
      <c r="F3171" s="19" t="n">
        <v>0.25728865049700617</v>
      </c>
      <c r="G3171" s="19" t="n">
        <v>0.17670315137665435</v>
      </c>
      <c r="H3171" s="19" t="n">
        <v>0.22364155065487298</v>
      </c>
      <c r="I3171" s="19" t="n">
        <v>0.21302970138971944</v>
      </c>
      <c r="J3171" s="19" t="n">
        <v>0.2350025691429236</v>
      </c>
      <c r="K3171" s="19" t="n">
        <v>0.21034213978472455</v>
      </c>
      <c r="L3171" s="19" t="n">
        <v>0.24931509136975197</v>
      </c>
      <c r="M3171" s="19" t="n">
        <v>0.2736500057110899</v>
      </c>
      <c r="N3171" s="19" t="n">
        <v>0.26939451124906666</v>
      </c>
      <c r="O3171" s="19" t="n">
        <v>0.2727397871446153</v>
      </c>
      <c r="P3171" s="19" t="n">
        <v>0.23203936927988142</v>
      </c>
      <c r="Q3171" s="19" t="n">
        <v>0.26946484599441406</v>
      </c>
      <c r="R3171" s="19" t="n">
        <v>0.2728976573091013</v>
      </c>
      <c r="S3171" s="19" t="n">
        <v>0.2653235817716409</v>
      </c>
      <c r="T3171" s="19" t="n">
        <v>0.24056642263829545</v>
      </c>
      <c r="U3171" s="19" t="n">
        <v>0.25282981633900137</v>
      </c>
      <c r="V3171" s="19" t="n">
        <v>0.14326949985671864</v>
      </c>
      <c r="W3171" s="19" t="n">
        <v>0.15095710574307872</v>
      </c>
      <c r="X3171" s="19" t="n">
        <v>0.15304208426267285</v>
      </c>
      <c r="Y3171" s="19" t="n">
        <v>0.14128001073638166</v>
      </c>
      <c r="Z3171" s="19" t="n">
        <v>0.16702723963334698</v>
      </c>
      <c r="AA3171" s="19" t="n">
        <v>0.149387861165225</v>
      </c>
      <c r="AB3171" s="19" t="n">
        <v>0.11429037697844563</v>
      </c>
      <c r="AC3171" s="19" t="n">
        <v>0.1358542886000248</v>
      </c>
      <c r="AD3171" s="19" t="n">
        <v>0.13601216880566686</v>
      </c>
      <c r="AE3171" s="19" t="n">
        <v>0.34555808735966714</v>
      </c>
      <c r="AF3171" s="19" t="n">
        <v>0.10094217003352915</v>
      </c>
      <c r="AG3171" s="19" t="n">
        <v>0.17100158918855832</v>
      </c>
      <c r="AH3171" s="19" t="n">
        <v>0.2500452926817319</v>
      </c>
      <c r="AI3171" s="19" t="n">
        <v>0.24768602394075684</v>
      </c>
    </row>
    <row r="3172">
      <c r="B3172" s="8" t="s">
        <v>292</v>
      </c>
      <c r="C3172" s="15" t="n">
        <v>0.9999999999999998</v>
      </c>
      <c r="D3172" s="15" t="n">
        <v>0.9999999999999991</v>
      </c>
      <c r="E3172" s="15" t="n">
        <v>1.0</v>
      </c>
      <c r="F3172" s="15" t="n">
        <v>0.24705360567984141</v>
      </c>
      <c r="G3172" s="15" t="n">
        <v>0.1994814665702565</v>
      </c>
      <c r="H3172" s="15" t="n">
        <v>0.1766870235751884</v>
      </c>
      <c r="I3172" s="15" t="n">
        <v>0.20301930842829827</v>
      </c>
      <c r="J3172" s="15" t="n">
        <v>0.2368338991018006</v>
      </c>
      <c r="K3172" s="15" t="n">
        <v>0.19263806925502464</v>
      </c>
      <c r="L3172" s="15" t="n">
        <v>0.23452759608842827</v>
      </c>
      <c r="M3172" s="15" t="n">
        <v>0.28014963820880906</v>
      </c>
      <c r="N3172" s="15" t="n">
        <v>0.23024619362844972</v>
      </c>
      <c r="O3172" s="15" t="n">
        <v>0.25550738545687246</v>
      </c>
      <c r="P3172" s="15" t="n">
        <v>0.2235019201131919</v>
      </c>
      <c r="Q3172" s="15" t="n">
        <v>0.26422075341277895</v>
      </c>
      <c r="R3172" s="15" t="n">
        <v>0.25675680085654956</v>
      </c>
      <c r="S3172" s="15" t="n">
        <v>0.25905490313733215</v>
      </c>
      <c r="T3172" s="15" t="n">
        <v>0.2375028529052283</v>
      </c>
      <c r="U3172" s="15" t="n">
        <v>0.21403882143062178</v>
      </c>
      <c r="V3172" s="15" t="n">
        <v>0.13296538022650814</v>
      </c>
      <c r="W3172" s="15" t="n">
        <v>0.10970123737896757</v>
      </c>
      <c r="X3172" s="15" t="n">
        <v>0.156542303444553</v>
      </c>
      <c r="Y3172" s="15" t="n">
        <v>0.13972844933504916</v>
      </c>
      <c r="Z3172" s="15" t="n">
        <v>0.16757726771000497</v>
      </c>
      <c r="AA3172" s="15" t="n">
        <v>0.14249694779598557</v>
      </c>
      <c r="AB3172" s="15" t="n">
        <v>0.1267255738673075</v>
      </c>
      <c r="AC3172" s="15" t="n">
        <v>0.14714702449902517</v>
      </c>
      <c r="AD3172" s="15" t="n">
        <v>0.12973954346214384</v>
      </c>
      <c r="AE3172" s="15" t="n">
        <v>0.30625542173468484</v>
      </c>
      <c r="AF3172" s="15" t="n">
        <v>0.23236933507917124</v>
      </c>
      <c r="AG3172" s="15" t="n">
        <v>0.18601101376536977</v>
      </c>
      <c r="AH3172" s="15" t="n">
        <v>0.3064457176991527</v>
      </c>
      <c r="AI3172" s="15" t="n">
        <v>0.21033391894833273</v>
      </c>
    </row>
    <row r="3173">
      <c r="B3173" s="8" t="s">
        <v>293</v>
      </c>
      <c r="C3173" s="19" t="n">
        <v>0.9999999999999996</v>
      </c>
      <c r="D3173" s="19" t="n">
        <v>1.0000000000000004</v>
      </c>
      <c r="E3173" s="19" t="n">
        <v>1.0000000000000002</v>
      </c>
      <c r="F3173" s="19" t="n">
        <v>0.24914191813860745</v>
      </c>
      <c r="G3173" s="19" t="n">
        <v>0.19254093628472135</v>
      </c>
      <c r="H3173" s="19" t="n">
        <v>0.21441041749322964</v>
      </c>
      <c r="I3173" s="19" t="n">
        <v>0.19530577402996624</v>
      </c>
      <c r="J3173" s="19" t="n">
        <v>0.20609142783593465</v>
      </c>
      <c r="K3173" s="19" t="n">
        <v>0.17623772612238184</v>
      </c>
      <c r="L3173" s="19" t="n">
        <v>0.2038032327685202</v>
      </c>
      <c r="M3173" s="19" t="n">
        <v>0.2355018311322433</v>
      </c>
      <c r="N3173" s="19" t="n">
        <v>0.2616326190735495</v>
      </c>
      <c r="O3173" s="19" t="n">
        <v>0.2666457538443212</v>
      </c>
      <c r="P3173" s="19" t="n">
        <v>0.24863861315571545</v>
      </c>
      <c r="Q3173" s="19" t="n">
        <v>0.27853286145654865</v>
      </c>
      <c r="R3173" s="19" t="n">
        <v>0.2718614090464418</v>
      </c>
      <c r="S3173" s="19" t="n">
        <v>0.2266455044658184</v>
      </c>
      <c r="T3173" s="19" t="n">
        <v>0.25362858404517086</v>
      </c>
      <c r="U3173" s="19" t="n">
        <v>0.22301784814339284</v>
      </c>
      <c r="V3173" s="19" t="n">
        <v>0.13972777187891308</v>
      </c>
      <c r="W3173" s="19" t="n">
        <v>0.1279650890640685</v>
      </c>
      <c r="X3173" s="19" t="n">
        <v>0.15747106332362432</v>
      </c>
      <c r="Y3173" s="19" t="n">
        <v>0.14934899944691798</v>
      </c>
      <c r="Z3173" s="19" t="n">
        <v>0.1420089295606924</v>
      </c>
      <c r="AA3173" s="19" t="n">
        <v>0.1390666429026264</v>
      </c>
      <c r="AB3173" s="19" t="n">
        <v>0.1312333227296879</v>
      </c>
      <c r="AC3173" s="19" t="n">
        <v>0.149386968455795</v>
      </c>
      <c r="AD3173" s="19" t="n">
        <v>0.13774079990979948</v>
      </c>
      <c r="AE3173" s="19" t="n">
        <v>0.31585206143540406</v>
      </c>
      <c r="AF3173" s="19" t="n">
        <v>0.14771035579159472</v>
      </c>
      <c r="AG3173" s="19" t="n">
        <v>0.155531589294572</v>
      </c>
      <c r="AH3173" s="19" t="n">
        <v>0.2986028731306638</v>
      </c>
      <c r="AI3173" s="19" t="n">
        <v>0.2111493473520273</v>
      </c>
    </row>
    <row r="3174">
      <c r="B3174" s="8" t="s">
        <v>294</v>
      </c>
      <c r="C3174" s="15" t="n">
        <v>1.0000000000000004</v>
      </c>
      <c r="D3174" s="15" t="n">
        <v>1.0</v>
      </c>
      <c r="E3174" s="15" t="n">
        <v>1.0</v>
      </c>
      <c r="F3174" s="15" t="n">
        <v>0.23236498661125046</v>
      </c>
      <c r="G3174" s="15" t="n">
        <v>0.18832987255425843</v>
      </c>
      <c r="H3174" s="15" t="n">
        <v>0.20498448408816947</v>
      </c>
      <c r="I3174" s="15" t="n">
        <v>0.21213159048550195</v>
      </c>
      <c r="J3174" s="15" t="n">
        <v>0.2332743002977634</v>
      </c>
      <c r="K3174" s="15" t="n">
        <v>0.1944135403351381</v>
      </c>
      <c r="L3174" s="15" t="n">
        <v>0.23867481681791886</v>
      </c>
      <c r="M3174" s="15" t="n">
        <v>0.2559228340602288</v>
      </c>
      <c r="N3174" s="15" t="n">
        <v>0.2433431741342473</v>
      </c>
      <c r="O3174" s="15" t="n">
        <v>0.24208259969433701</v>
      </c>
      <c r="P3174" s="15" t="n">
        <v>0.2546627346943002</v>
      </c>
      <c r="Q3174" s="15" t="n">
        <v>0.24429073410368238</v>
      </c>
      <c r="R3174" s="15" t="n">
        <v>0.2663348736286882</v>
      </c>
      <c r="S3174" s="15" t="n">
        <v>0.21224296893681224</v>
      </c>
      <c r="T3174" s="15" t="n">
        <v>0.2564583282048625</v>
      </c>
      <c r="U3174" s="15" t="n">
        <v>0.2472055780466116</v>
      </c>
      <c r="V3174" s="15" t="n">
        <v>0.13759749849941152</v>
      </c>
      <c r="W3174" s="15" t="n">
        <v>0.11615438076924671</v>
      </c>
      <c r="X3174" s="15" t="n">
        <v>0.14839698804414997</v>
      </c>
      <c r="Y3174" s="15" t="n">
        <v>0.13048035650898207</v>
      </c>
      <c r="Z3174" s="15" t="n">
        <v>0.15615830521295673</v>
      </c>
      <c r="AA3174" s="15" t="n">
        <v>0.1456528921547135</v>
      </c>
      <c r="AB3174" s="15" t="n">
        <v>0.11559538939463943</v>
      </c>
      <c r="AC3174" s="15" t="n">
        <v>0.1476526030200082</v>
      </c>
      <c r="AD3174" s="15" t="n">
        <v>0.12699330946598733</v>
      </c>
      <c r="AE3174" s="15" t="n">
        <v>0.2812951990220025</v>
      </c>
      <c r="AF3174" s="15" t="n">
        <v>0.23834354071433836</v>
      </c>
      <c r="AG3174" s="15" t="n">
        <v>0.10608112818094662</v>
      </c>
      <c r="AH3174" s="15" t="n">
        <v>0.21246973323875046</v>
      </c>
      <c r="AI3174" s="15" t="n">
        <v>0.27679232793250585</v>
      </c>
    </row>
    <row r="3175">
      <c r="B3175" s="8" t="s">
        <v>295</v>
      </c>
      <c r="C3175" s="19" t="n">
        <v>1.0000000000000002</v>
      </c>
      <c r="D3175" s="19" t="n">
        <v>1.0000000000000002</v>
      </c>
      <c r="E3175" s="19" t="n">
        <v>1.0000000000000002</v>
      </c>
      <c r="F3175" s="19" t="n">
        <v>0.21721690635126356</v>
      </c>
      <c r="G3175" s="19" t="n">
        <v>0.2101350759896659</v>
      </c>
      <c r="H3175" s="19" t="n">
        <v>0.1982980713174027</v>
      </c>
      <c r="I3175" s="19" t="n">
        <v>0.22388278790342703</v>
      </c>
      <c r="J3175" s="19" t="n">
        <v>0.20357406018766516</v>
      </c>
      <c r="K3175" s="19" t="n">
        <v>0.20608446874960942</v>
      </c>
      <c r="L3175" s="19" t="n">
        <v>0.23197573311512543</v>
      </c>
      <c r="M3175" s="19" t="n">
        <v>0.2542424331668101</v>
      </c>
      <c r="N3175" s="19" t="n">
        <v>0.24163873796358237</v>
      </c>
      <c r="O3175" s="19" t="n">
        <v>0.24397118164661663</v>
      </c>
      <c r="P3175" s="19" t="n">
        <v>0.23256819874765094</v>
      </c>
      <c r="Q3175" s="19" t="n">
        <v>0.27011650422009553</v>
      </c>
      <c r="R3175" s="19" t="n">
        <v>0.26982289461636677</v>
      </c>
      <c r="S3175" s="19" t="n">
        <v>0.2196599133394446</v>
      </c>
      <c r="T3175" s="19" t="n">
        <v>0.25732032872343613</v>
      </c>
      <c r="U3175" s="19" t="n">
        <v>0.24914879050155772</v>
      </c>
      <c r="V3175" s="19" t="n">
        <v>0.13736946903870453</v>
      </c>
      <c r="W3175" s="19" t="n">
        <v>0.12140965011473864</v>
      </c>
      <c r="X3175" s="19" t="n">
        <v>0.15700807288880986</v>
      </c>
      <c r="Y3175" s="19" t="n">
        <v>0.13932559521595392</v>
      </c>
      <c r="Z3175" s="19" t="n">
        <v>0.15994177360235312</v>
      </c>
      <c r="AA3175" s="19" t="n">
        <v>0.14545670029074975</v>
      </c>
      <c r="AB3175" s="19" t="n">
        <v>0.11892551787213365</v>
      </c>
      <c r="AC3175" s="19" t="n">
        <v>0.14533913670420076</v>
      </c>
      <c r="AD3175" s="19" t="n">
        <v>0.12313432507580022</v>
      </c>
      <c r="AE3175" s="19" t="n">
        <v>0.30709323477273354</v>
      </c>
      <c r="AF3175" s="19" t="n">
        <v>0.21461339012115394</v>
      </c>
      <c r="AG3175" s="19" t="n">
        <v>0.1396636298775646</v>
      </c>
      <c r="AH3175" s="19" t="n">
        <v>0.25281263348053495</v>
      </c>
      <c r="AI3175" s="19" t="n">
        <v>0.2565284081792698</v>
      </c>
    </row>
    <row r="3176">
      <c r="B3176" s="8" t="s">
        <v>296</v>
      </c>
      <c r="C3176" s="15" t="n">
        <v>1.0000000000000002</v>
      </c>
      <c r="D3176" s="15" t="n">
        <v>1.0000000000000007</v>
      </c>
      <c r="E3176" s="15" t="n">
        <v>0.9999999999999989</v>
      </c>
      <c r="F3176" s="15" t="n">
        <v>0.24032248317567123</v>
      </c>
      <c r="G3176" s="15" t="n">
        <v>0.23810470087944086</v>
      </c>
      <c r="H3176" s="15" t="n">
        <v>0.1410779674431075</v>
      </c>
      <c r="I3176" s="15" t="n">
        <v>0.22880063856321198</v>
      </c>
      <c r="J3176" s="15" t="n">
        <v>0.20238635194860607</v>
      </c>
      <c r="K3176" s="15" t="n">
        <v>0.21977893716253757</v>
      </c>
      <c r="L3176" s="15" t="n">
        <v>0.27574728952714067</v>
      </c>
      <c r="M3176" s="15" t="n">
        <v>0.256206070083757</v>
      </c>
      <c r="N3176" s="15" t="n">
        <v>0.2477040768845272</v>
      </c>
      <c r="O3176" s="15" t="n">
        <v>0.2561607124794917</v>
      </c>
      <c r="P3176" s="15" t="n">
        <v>0.2574433358145781</v>
      </c>
      <c r="Q3176" s="15" t="n">
        <v>0.2607296239738275</v>
      </c>
      <c r="R3176" s="15" t="n">
        <v>0.29582296686252674</v>
      </c>
      <c r="S3176" s="15" t="n">
        <v>0.24773613583724963</v>
      </c>
      <c r="T3176" s="15" t="n">
        <v>0.257017559904873</v>
      </c>
      <c r="U3176" s="15" t="n">
        <v>0.2504408460929063</v>
      </c>
      <c r="V3176" s="15" t="n">
        <v>0.1433554509825272</v>
      </c>
      <c r="W3176" s="15" t="n">
        <v>0.14175618711845034</v>
      </c>
      <c r="X3176" s="15" t="n">
        <v>0.16780094755614866</v>
      </c>
      <c r="Y3176" s="15" t="n">
        <v>0.1358594010519419</v>
      </c>
      <c r="Z3176" s="15" t="n">
        <v>0.16368340510124782</v>
      </c>
      <c r="AA3176" s="15" t="n">
        <v>0.16134757835762648</v>
      </c>
      <c r="AB3176" s="15" t="n">
        <v>0.12355209341887116</v>
      </c>
      <c r="AC3176" s="15" t="n">
        <v>0.13276392147195784</v>
      </c>
      <c r="AD3176" s="15" t="n">
        <v>0.1305490604322926</v>
      </c>
      <c r="AE3176" s="15" t="n">
        <v>0.3269262781716693</v>
      </c>
      <c r="AF3176" s="15" t="n">
        <v>0.15526737910264837</v>
      </c>
      <c r="AG3176" s="15" t="n">
        <v>0.16144768432864792</v>
      </c>
      <c r="AH3176" s="15" t="n">
        <v>0.2540050046624633</v>
      </c>
      <c r="AI3176" s="15" t="n">
        <v>0.2320350734556986</v>
      </c>
    </row>
    <row r="3177">
      <c r="B3177" s="8" t="s">
        <v>297</v>
      </c>
      <c r="C3177" s="19" t="n">
        <v>0.9999999999999998</v>
      </c>
      <c r="D3177" s="19" t="n">
        <v>1.0</v>
      </c>
      <c r="E3177" s="19" t="n">
        <v>1.0000000000000002</v>
      </c>
      <c r="F3177" s="19" t="n">
        <v>0.26043675602549465</v>
      </c>
      <c r="G3177" s="19" t="n">
        <v>0.14900732920886017</v>
      </c>
      <c r="H3177" s="19" t="n">
        <v>0.24787290587838726</v>
      </c>
      <c r="I3177" s="19" t="n">
        <v>0.20992501259653573</v>
      </c>
      <c r="J3177" s="19" t="n">
        <v>0.2189480282708268</v>
      </c>
      <c r="K3177" s="19" t="n">
        <v>0.19973027814973673</v>
      </c>
      <c r="L3177" s="19" t="n">
        <v>0.26035103565782863</v>
      </c>
      <c r="M3177" s="19" t="n">
        <v>0.27783301830671425</v>
      </c>
      <c r="N3177" s="19" t="n">
        <v>0.21348583291025022</v>
      </c>
      <c r="O3177" s="19" t="n">
        <v>0.27734809575137176</v>
      </c>
      <c r="P3177" s="19" t="n">
        <v>0.2391842133929116</v>
      </c>
      <c r="Q3177" s="19" t="n">
        <v>0.26865705792237105</v>
      </c>
      <c r="R3177" s="19" t="n">
        <v>0.2791582621434167</v>
      </c>
      <c r="S3177" s="19" t="n">
        <v>0.2533117456412467</v>
      </c>
      <c r="T3177" s="19" t="n">
        <v>0.23806850533384655</v>
      </c>
      <c r="U3177" s="19" t="n">
        <v>0.28141103932392014</v>
      </c>
      <c r="V3177" s="19" t="n">
        <v>0.1414411562683459</v>
      </c>
      <c r="W3177" s="19" t="n">
        <v>0.11612917446202375</v>
      </c>
      <c r="X3177" s="19" t="n">
        <v>0.15581396165335254</v>
      </c>
      <c r="Y3177" s="19" t="n">
        <v>0.11688219146635355</v>
      </c>
      <c r="Z3177" s="19" t="n">
        <v>0.16643293545270949</v>
      </c>
      <c r="AA3177" s="19" t="n">
        <v>0.1462675622695206</v>
      </c>
      <c r="AB3177" s="19" t="n">
        <v>0.11403573796785138</v>
      </c>
      <c r="AC3177" s="19" t="n">
        <v>0.14351747932315984</v>
      </c>
      <c r="AD3177" s="19" t="n">
        <v>0.13056123609366851</v>
      </c>
      <c r="AE3177" s="19" t="n">
        <v>0.2516495540192433</v>
      </c>
      <c r="AF3177" s="19" t="n">
        <v>0.22188082931876538</v>
      </c>
      <c r="AG3177" s="19" t="n">
        <v>0.18720411918383967</v>
      </c>
      <c r="AH3177" s="19" t="n">
        <v>0.26224217061230926</v>
      </c>
      <c r="AI3177" s="19" t="n">
        <v>0.2229140950941003</v>
      </c>
    </row>
    <row r="3178">
      <c r="B3178" s="8" t="s">
        <v>298</v>
      </c>
      <c r="C3178" s="15" t="n">
        <v>1.0000000000000013</v>
      </c>
      <c r="D3178" s="15" t="n">
        <v>1.0</v>
      </c>
      <c r="E3178" s="15" t="n">
        <v>1.0</v>
      </c>
      <c r="F3178" s="15" t="n">
        <v>0.23061835985591245</v>
      </c>
      <c r="G3178" s="15" t="n">
        <v>0.20698201747564102</v>
      </c>
      <c r="H3178" s="15" t="n">
        <v>0.22677573663363815</v>
      </c>
      <c r="I3178" s="15" t="n">
        <v>0.17968867823011314</v>
      </c>
      <c r="J3178" s="15" t="n">
        <v>0.18310182973216446</v>
      </c>
      <c r="K3178" s="15" t="n">
        <v>0.21782500377939532</v>
      </c>
      <c r="L3178" s="15" t="n">
        <v>0.22852848231572706</v>
      </c>
      <c r="M3178" s="15" t="n">
        <v>0.2567397469002755</v>
      </c>
      <c r="N3178" s="15" t="n">
        <v>0.23191375888549365</v>
      </c>
      <c r="O3178" s="15" t="n">
        <v>0.2502377194801345</v>
      </c>
      <c r="P3178" s="15" t="n">
        <v>0.2439338922540162</v>
      </c>
      <c r="Q3178" s="15" t="n">
        <v>0.2653369768566749</v>
      </c>
      <c r="R3178" s="15" t="n">
        <v>0.2743352742922256</v>
      </c>
      <c r="S3178" s="15" t="n">
        <v>0.2173204773034422</v>
      </c>
      <c r="T3178" s="15" t="n">
        <v>0.24311435399510092</v>
      </c>
      <c r="U3178" s="15" t="n">
        <v>0.2473361860886557</v>
      </c>
      <c r="V3178" s="15" t="n">
        <v>0.12465422959552842</v>
      </c>
      <c r="W3178" s="15" t="n">
        <v>0.1309385811254195</v>
      </c>
      <c r="X3178" s="15" t="n">
        <v>0.1549525264806766</v>
      </c>
      <c r="Y3178" s="15" t="n">
        <v>0.12080596703632504</v>
      </c>
      <c r="Z3178" s="15" t="n">
        <v>0.15596234291963373</v>
      </c>
      <c r="AA3178" s="15" t="n">
        <v>0.12657914077961038</v>
      </c>
      <c r="AB3178" s="15" t="n">
        <v>0.11848957621688402</v>
      </c>
      <c r="AC3178" s="15" t="n">
        <v>0.1317179871624945</v>
      </c>
      <c r="AD3178" s="15" t="n">
        <v>0.14387650905322452</v>
      </c>
      <c r="AE3178" s="15" t="n">
        <v>0.27276577246841444</v>
      </c>
      <c r="AF3178" s="15" t="n">
        <v>0.2175404736149352</v>
      </c>
      <c r="AG3178" s="15" t="n">
        <v>0.08934892440226685</v>
      </c>
      <c r="AH3178" s="15" t="n">
        <v>0.26846435830459925</v>
      </c>
      <c r="AI3178" s="15" t="n">
        <v>0.2667288365440433</v>
      </c>
    </row>
    <row r="3179">
      <c r="B3179" s="8" t="s">
        <v>299</v>
      </c>
      <c r="C3179" s="19" t="n">
        <v>1.0000000000000002</v>
      </c>
      <c r="D3179" s="19" t="n">
        <v>1.0</v>
      </c>
      <c r="E3179" s="19" t="n">
        <v>1.0</v>
      </c>
      <c r="F3179" s="19" t="n">
        <v>0.26658872419889496</v>
      </c>
      <c r="G3179" s="19" t="n">
        <v>0.24019155373037543</v>
      </c>
      <c r="H3179" s="19" t="n">
        <v>0.16670319390656568</v>
      </c>
      <c r="I3179" s="19" t="n">
        <v>0.18941813019223014</v>
      </c>
      <c r="J3179" s="19" t="n">
        <v>0.22936501818072383</v>
      </c>
      <c r="K3179" s="19" t="n">
        <v>0.2504159592989652</v>
      </c>
      <c r="L3179" s="19" t="n">
        <v>0.27831123786610296</v>
      </c>
      <c r="M3179" s="19" t="n">
        <v>0.25760326458484967</v>
      </c>
      <c r="N3179" s="19" t="n">
        <v>0.2777754918589193</v>
      </c>
      <c r="O3179" s="19" t="n">
        <v>0.2714686679401351</v>
      </c>
      <c r="P3179" s="19" t="n">
        <v>0.1982101193655045</v>
      </c>
      <c r="Q3179" s="19" t="n">
        <v>0.25561950082261986</v>
      </c>
      <c r="R3179" s="19" t="n">
        <v>0.280657522440146</v>
      </c>
      <c r="S3179" s="19" t="n">
        <v>0.2684210323297807</v>
      </c>
      <c r="T3179" s="19" t="n">
        <v>0.25696868718470417</v>
      </c>
      <c r="U3179" s="19" t="n">
        <v>0.27168910287343967</v>
      </c>
      <c r="V3179" s="19" t="n">
        <v>0.14786674275841494</v>
      </c>
      <c r="W3179" s="19" t="n">
        <v>0.14279356928316242</v>
      </c>
      <c r="X3179" s="19" t="n">
        <v>0.14280878552429555</v>
      </c>
      <c r="Y3179" s="19" t="n">
        <v>0.1465500542030918</v>
      </c>
      <c r="Z3179" s="19" t="n">
        <v>0.16815061167417641</v>
      </c>
      <c r="AA3179" s="19" t="n">
        <v>0.14558506124196324</v>
      </c>
      <c r="AB3179" s="19" t="n">
        <v>0.13730074806836148</v>
      </c>
      <c r="AC3179" s="19" t="n">
        <v>0.15290448306274906</v>
      </c>
      <c r="AD3179" s="19" t="n">
        <v>0.14505645349878724</v>
      </c>
      <c r="AE3179" s="19" t="n">
        <v>0.2970586799679377</v>
      </c>
      <c r="AF3179" s="19" t="n">
        <v>0.19480628457700475</v>
      </c>
      <c r="AG3179" s="19" t="n">
        <v>0.222924323110761</v>
      </c>
      <c r="AH3179" s="19" t="n">
        <v>0.22456211718473687</v>
      </c>
      <c r="AI3179" s="19" t="n">
        <v>0.26606020842128764</v>
      </c>
    </row>
    <row r="3180">
      <c r="B3180" s="8" t="s">
        <v>300</v>
      </c>
      <c r="C3180" s="15" t="n">
        <v>1.0000000000000009</v>
      </c>
      <c r="D3180" s="15" t="n">
        <v>1.0000000000000007</v>
      </c>
      <c r="E3180" s="15" t="n">
        <v>0.9999999999999989</v>
      </c>
      <c r="F3180" s="15" t="n">
        <v>0.22665999088442124</v>
      </c>
      <c r="G3180" s="15" t="n">
        <v>0.2092160587308718</v>
      </c>
      <c r="H3180" s="15" t="n">
        <v>0.21202787376272533</v>
      </c>
      <c r="I3180" s="15" t="n">
        <v>0.2013398404110879</v>
      </c>
      <c r="J3180" s="15" t="n">
        <v>0.21782255089003189</v>
      </c>
      <c r="K3180" s="15" t="n">
        <v>0.22033617896271998</v>
      </c>
      <c r="L3180" s="15" t="n">
        <v>0.27242585121154117</v>
      </c>
      <c r="M3180" s="15" t="n">
        <v>0.229597751316303</v>
      </c>
      <c r="N3180" s="15" t="n">
        <v>0.22268151896630772</v>
      </c>
      <c r="O3180" s="15" t="n">
        <v>0.27935474717808145</v>
      </c>
      <c r="P3180" s="15" t="n">
        <v>0.32843800075646223</v>
      </c>
      <c r="Q3180" s="15" t="n">
        <v>0.23909122622122062</v>
      </c>
      <c r="R3180" s="15" t="n">
        <v>0.28996254444714753</v>
      </c>
      <c r="S3180" s="15" t="n">
        <v>0.28245262153245554</v>
      </c>
      <c r="T3180" s="15" t="n">
        <v>0.2837222860159845</v>
      </c>
      <c r="U3180" s="15" t="n">
        <v>0.24192904632971998</v>
      </c>
      <c r="V3180" s="15" t="n">
        <v>0.16981988354929575</v>
      </c>
      <c r="W3180" s="15" t="n">
        <v>0.16709193174567327</v>
      </c>
      <c r="X3180" s="15" t="n">
        <v>0.17179854427872274</v>
      </c>
      <c r="Y3180" s="15" t="n">
        <v>0.14767568693490063</v>
      </c>
      <c r="Z3180" s="15" t="n">
        <v>0.18528137304107495</v>
      </c>
      <c r="AA3180" s="15" t="n">
        <v>0.11664168433041908</v>
      </c>
      <c r="AB3180" s="15" t="n">
        <v>0.09714195556717815</v>
      </c>
      <c r="AC3180" s="15" t="n">
        <v>0.11746107019555321</v>
      </c>
      <c r="AD3180" s="15" t="n">
        <v>0.17407336066988974</v>
      </c>
      <c r="AE3180" s="15" t="n">
        <v>0.22884900917317522</v>
      </c>
      <c r="AF3180" s="15" t="n">
        <v>0.17051847692072725</v>
      </c>
      <c r="AG3180" s="15" t="n">
        <v>0.1219243382701902</v>
      </c>
      <c r="AH3180" s="15" t="n">
        <v>0.24746824038204218</v>
      </c>
      <c r="AI3180" s="15" t="n">
        <v>0.34129522440460835</v>
      </c>
    </row>
    <row r="3181">
      <c r="B3181" s="8" t="s">
        <v>301</v>
      </c>
      <c r="C3181" s="19" t="n">
        <v>1.0000000000000002</v>
      </c>
      <c r="D3181" s="19" t="n">
        <v>1.0</v>
      </c>
      <c r="E3181" s="19" t="n">
        <v>0.9999999999999998</v>
      </c>
      <c r="F3181" s="19" t="n">
        <v>0.2314293977279544</v>
      </c>
      <c r="G3181" s="19" t="n">
        <v>0.22698273732119684</v>
      </c>
      <c r="H3181" s="19" t="n">
        <v>0.19504864790810464</v>
      </c>
      <c r="I3181" s="19" t="n">
        <v>0.1767929349784601</v>
      </c>
      <c r="J3181" s="19" t="n">
        <v>0.19583020226550063</v>
      </c>
      <c r="K3181" s="19" t="n">
        <v>0.21683742028968342</v>
      </c>
      <c r="L3181" s="19" t="n">
        <v>0.21421443410294208</v>
      </c>
      <c r="M3181" s="19" t="n">
        <v>0.2783248660428258</v>
      </c>
      <c r="N3181" s="19" t="n">
        <v>0.2514655923467227</v>
      </c>
      <c r="O3181" s="19" t="n">
        <v>0.25806187661203667</v>
      </c>
      <c r="P3181" s="19" t="n">
        <v>0.24615464896462827</v>
      </c>
      <c r="Q3181" s="19" t="n">
        <v>0.25478945934890534</v>
      </c>
      <c r="R3181" s="19" t="n">
        <v>0.2542942521395968</v>
      </c>
      <c r="S3181" s="19" t="n">
        <v>0.224753683342223</v>
      </c>
      <c r="T3181" s="19" t="n">
        <v>0.24909131407001037</v>
      </c>
      <c r="U3181" s="19" t="n">
        <v>0.2764426811116655</v>
      </c>
      <c r="V3181" s="19" t="n">
        <v>0.12521658480874948</v>
      </c>
      <c r="W3181" s="19" t="n">
        <v>0.12387540426858752</v>
      </c>
      <c r="X3181" s="19" t="n">
        <v>0.1412443257491463</v>
      </c>
      <c r="Y3181" s="19" t="n">
        <v>0.13794219416278225</v>
      </c>
      <c r="Z3181" s="19" t="n">
        <v>0.15023117945223696</v>
      </c>
      <c r="AA3181" s="19" t="n">
        <v>0.13581730732826455</v>
      </c>
      <c r="AB3181" s="19" t="n">
        <v>0.13241613322756138</v>
      </c>
      <c r="AC3181" s="19" t="n">
        <v>0.13472785141393212</v>
      </c>
      <c r="AD3181" s="19" t="n">
        <v>0.146293390978118</v>
      </c>
      <c r="AE3181" s="19" t="n">
        <v>0.30321816306242444</v>
      </c>
      <c r="AF3181" s="19" t="n">
        <v>0.15852145344838647</v>
      </c>
      <c r="AG3181" s="19" t="n">
        <v>0.1284301255693437</v>
      </c>
      <c r="AH3181" s="19" t="n">
        <v>0.2853441934487207</v>
      </c>
      <c r="AI3181" s="19" t="n">
        <v>0.26404119493579503</v>
      </c>
    </row>
    <row r="3182">
      <c r="B3182" s="8" t="s">
        <v>302</v>
      </c>
      <c r="C3182" s="15" t="n">
        <v>0.9999999999999993</v>
      </c>
      <c r="D3182" s="15" t="n">
        <v>1.0000000000000002</v>
      </c>
      <c r="E3182" s="15" t="n">
        <v>1.0000000000000004</v>
      </c>
      <c r="F3182" s="15" t="n">
        <v>0.277707835288883</v>
      </c>
      <c r="G3182" s="15" t="n">
        <v>0.1221336809956092</v>
      </c>
      <c r="H3182" s="15" t="n">
        <v>0.20539834342152805</v>
      </c>
      <c r="I3182" s="15" t="n">
        <v>0.201043403243065</v>
      </c>
      <c r="J3182" s="15" t="n">
        <v>0.215938532081109</v>
      </c>
      <c r="K3182" s="15" t="n">
        <v>0.24061671673214013</v>
      </c>
      <c r="L3182" s="15" t="n">
        <v>0.23696836651992184</v>
      </c>
      <c r="M3182" s="15" t="n">
        <v>0.270768253660748</v>
      </c>
      <c r="N3182" s="15" t="n">
        <v>0.26015599107468335</v>
      </c>
      <c r="O3182" s="15" t="n">
        <v>0.26985049108567283</v>
      </c>
      <c r="P3182" s="15" t="n">
        <v>0.22717656874770875</v>
      </c>
      <c r="Q3182" s="15" t="n">
        <v>0.25515525392014105</v>
      </c>
      <c r="R3182" s="15" t="n">
        <v>0.29814418784137725</v>
      </c>
      <c r="S3182" s="15" t="n">
        <v>0.2637822509820391</v>
      </c>
      <c r="T3182" s="15" t="n">
        <v>0.17176790321316673</v>
      </c>
      <c r="U3182" s="15" t="n">
        <v>0.2794244130367423</v>
      </c>
      <c r="V3182" s="15" t="n">
        <v>0.1307312934510497</v>
      </c>
      <c r="W3182" s="15" t="n">
        <v>0.1301338349232207</v>
      </c>
      <c r="X3182" s="15" t="n">
        <v>0.1645021217101476</v>
      </c>
      <c r="Y3182" s="15" t="n">
        <v>0.12690285218378403</v>
      </c>
      <c r="Z3182" s="15" t="n">
        <v>0.16729208556483835</v>
      </c>
      <c r="AA3182" s="15" t="n">
        <v>0.14458404224946514</v>
      </c>
      <c r="AB3182" s="15" t="n">
        <v>0.12820582577834566</v>
      </c>
      <c r="AC3182" s="15" t="n">
        <v>0.1266247914917798</v>
      </c>
      <c r="AD3182" s="15" t="n">
        <v>0.13842301268360283</v>
      </c>
      <c r="AE3182" s="15" t="n">
        <v>0.23509585407373765</v>
      </c>
      <c r="AF3182" s="15" t="n">
        <v>0.22785797497698004</v>
      </c>
      <c r="AG3182" s="15" t="n">
        <v>0.22235108964589087</v>
      </c>
      <c r="AH3182" s="15" t="n">
        <v>0.25222423214306144</v>
      </c>
      <c r="AI3182" s="15" t="n">
        <v>0.20152365435288075</v>
      </c>
    </row>
    <row r="3183">
      <c r="B3183" s="8" t="s">
        <v>303</v>
      </c>
      <c r="C3183" s="19" t="n">
        <v>1.0000000000000002</v>
      </c>
      <c r="D3183" s="19" t="n">
        <v>0.9999999999999991</v>
      </c>
      <c r="E3183" s="19" t="n">
        <v>1.0000000000000004</v>
      </c>
      <c r="F3183" s="19" t="n">
        <v>0.26041934373020914</v>
      </c>
      <c r="G3183" s="19" t="n">
        <v>0.20746501869779688</v>
      </c>
      <c r="H3183" s="19" t="n">
        <v>0.19156052120419992</v>
      </c>
      <c r="I3183" s="19" t="n">
        <v>0.19749012680732944</v>
      </c>
      <c r="J3183" s="19" t="n">
        <v>0.187675667223382</v>
      </c>
      <c r="K3183" s="19" t="n">
        <v>0.23584163064984423</v>
      </c>
      <c r="L3183" s="19" t="n">
        <v>0.25278261277217295</v>
      </c>
      <c r="M3183" s="19" t="n">
        <v>0.24250894521575067</v>
      </c>
      <c r="N3183" s="19" t="n">
        <v>0.27066919355308655</v>
      </c>
      <c r="O3183" s="19" t="n">
        <v>0.2699901596365026</v>
      </c>
      <c r="P3183" s="19" t="n">
        <v>0.24276793053607124</v>
      </c>
      <c r="Q3183" s="19" t="n">
        <v>0.23956884808479767</v>
      </c>
      <c r="R3183" s="19" t="n">
        <v>0.24320828175277384</v>
      </c>
      <c r="S3183" s="19" t="n">
        <v>0.3063481607019599</v>
      </c>
      <c r="T3183" s="19" t="n">
        <v>0.27218353921607685</v>
      </c>
      <c r="U3183" s="19" t="n">
        <v>0.23894763112337034</v>
      </c>
      <c r="V3183" s="19" t="n">
        <v>0.13662851682179603</v>
      </c>
      <c r="W3183" s="19" t="n">
        <v>0.14208827440452299</v>
      </c>
      <c r="X3183" s="19" t="n">
        <v>0.1446872694489973</v>
      </c>
      <c r="Y3183" s="19" t="n">
        <v>0.14959480910609366</v>
      </c>
      <c r="Z3183" s="19" t="n">
        <v>0.1919083207587498</v>
      </c>
      <c r="AA3183" s="19" t="n">
        <v>0.1319325560637046</v>
      </c>
      <c r="AB3183" s="19" t="n">
        <v>0.14401693799986667</v>
      </c>
      <c r="AC3183" s="19" t="n">
        <v>0.14931762295398862</v>
      </c>
      <c r="AD3183" s="19" t="n">
        <v>0.14559485475099546</v>
      </c>
      <c r="AE3183" s="19" t="n">
        <v>0.2862411826731618</v>
      </c>
      <c r="AF3183" s="19" t="n">
        <v>0.15270228447989476</v>
      </c>
      <c r="AG3183" s="19" t="n">
        <v>0.22295162536762994</v>
      </c>
      <c r="AH3183" s="19" t="n">
        <v>0.2310930762031151</v>
      </c>
      <c r="AI3183" s="19" t="n">
        <v>0.2808135223591254</v>
      </c>
    </row>
    <row r="3184">
      <c r="B3184" s="8" t="s">
        <v>304</v>
      </c>
      <c r="C3184" s="15" t="n">
        <v>0.9999999999999998</v>
      </c>
      <c r="D3184" s="15" t="n">
        <v>1.0</v>
      </c>
      <c r="E3184" s="15" t="n">
        <v>1.0</v>
      </c>
      <c r="F3184" s="15" t="n">
        <v>0.25920570409010535</v>
      </c>
      <c r="G3184" s="15" t="n">
        <v>0.15089705400539333</v>
      </c>
      <c r="H3184" s="15" t="n">
        <v>0.22138363337380007</v>
      </c>
      <c r="I3184" s="15" t="n">
        <v>0.21294269525410175</v>
      </c>
      <c r="J3184" s="15" t="n">
        <v>0.20094612497203382</v>
      </c>
      <c r="K3184" s="15" t="n">
        <v>0.19670088294759042</v>
      </c>
      <c r="L3184" s="15" t="n">
        <v>0.23190159232062726</v>
      </c>
      <c r="M3184" s="15" t="n">
        <v>0.23896083472496954</v>
      </c>
      <c r="N3184" s="15" t="n">
        <v>0.24438357860689794</v>
      </c>
      <c r="O3184" s="15" t="n">
        <v>0.268639047534148</v>
      </c>
      <c r="P3184" s="15" t="n">
        <v>0.241915519667948</v>
      </c>
      <c r="Q3184" s="15" t="n">
        <v>0.2658409168267409</v>
      </c>
      <c r="R3184" s="15" t="n">
        <v>0.26765162335049986</v>
      </c>
      <c r="S3184" s="15" t="n">
        <v>0.25095446484960915</v>
      </c>
      <c r="T3184" s="15" t="n">
        <v>0.23858009610894046</v>
      </c>
      <c r="U3184" s="15" t="n">
        <v>0.23734751122058856</v>
      </c>
      <c r="V3184" s="15" t="n">
        <v>0.14742063527661364</v>
      </c>
      <c r="W3184" s="15" t="n">
        <v>0.11555198719031666</v>
      </c>
      <c r="X3184" s="15" t="n">
        <v>0.15579178815499103</v>
      </c>
      <c r="Y3184" s="15" t="n">
        <v>0.1518938703289579</v>
      </c>
      <c r="Z3184" s="15" t="n">
        <v>0.16556229675388415</v>
      </c>
      <c r="AA3184" s="15" t="n">
        <v>0.1348214647281343</v>
      </c>
      <c r="AB3184" s="15" t="n">
        <v>0.13777924020664836</v>
      </c>
      <c r="AC3184" s="15" t="n">
        <v>0.11464423563142499</v>
      </c>
      <c r="AD3184" s="15" t="n">
        <v>0.11930223437748683</v>
      </c>
      <c r="AE3184" s="15" t="n">
        <v>0.2934689517035389</v>
      </c>
      <c r="AF3184" s="15" t="n">
        <v>0.10826810575630319</v>
      </c>
      <c r="AG3184" s="15" t="n">
        <v>0.182486649097684</v>
      </c>
      <c r="AH3184" s="15" t="n">
        <v>0.23953600546645934</v>
      </c>
      <c r="AI3184" s="15" t="n">
        <v>0.3105567484187923</v>
      </c>
    </row>
    <row r="3185">
      <c r="B3185" s="8" t="s">
        <v>305</v>
      </c>
      <c r="C3185" s="19" t="n">
        <v>1.0</v>
      </c>
      <c r="D3185" s="19" t="n">
        <v>0.9999999999999998</v>
      </c>
      <c r="E3185" s="19" t="n">
        <v>1.0</v>
      </c>
      <c r="F3185" s="19" t="n">
        <v>0.2437948733549688</v>
      </c>
      <c r="G3185" s="19" t="n">
        <v>0.19606283086615373</v>
      </c>
      <c r="H3185" s="19" t="n">
        <v>0.21507385560086756</v>
      </c>
      <c r="I3185" s="19" t="n">
        <v>0.2355880088730182</v>
      </c>
      <c r="J3185" s="19" t="n">
        <v>0.2537240897364532</v>
      </c>
      <c r="K3185" s="19" t="n">
        <v>0.2117716949606703</v>
      </c>
      <c r="L3185" s="19" t="n">
        <v>0.26105721726338227</v>
      </c>
      <c r="M3185" s="19" t="n">
        <v>0.2948492595787097</v>
      </c>
      <c r="N3185" s="19" t="n">
        <v>0.2644602770800996</v>
      </c>
      <c r="O3185" s="19" t="n">
        <v>0.31754847859497115</v>
      </c>
      <c r="P3185" s="19" t="n">
        <v>0.2253139344265673</v>
      </c>
      <c r="Q3185" s="19" t="n">
        <v>0.2934425550088152</v>
      </c>
      <c r="R3185" s="19" t="n">
        <v>0.26030246596484974</v>
      </c>
      <c r="S3185" s="19" t="n">
        <v>0.24867844413932244</v>
      </c>
      <c r="T3185" s="19" t="n">
        <v>0.27356518206284425</v>
      </c>
      <c r="U3185" s="19" t="n">
        <v>0.25136225187436007</v>
      </c>
      <c r="V3185" s="19" t="n">
        <v>0.14644546289275912</v>
      </c>
      <c r="W3185" s="19" t="n">
        <v>0.1312195200685163</v>
      </c>
      <c r="X3185" s="19" t="n">
        <v>0.1690675669084795</v>
      </c>
      <c r="Y3185" s="19" t="n">
        <v>0.15757845687168615</v>
      </c>
      <c r="Z3185" s="19" t="n">
        <v>0.18579597042110624</v>
      </c>
      <c r="AA3185" s="19" t="n">
        <v>0.13170870605578172</v>
      </c>
      <c r="AB3185" s="19" t="n">
        <v>0.14727676856146724</v>
      </c>
      <c r="AC3185" s="19" t="n">
        <v>0.15598307001110595</v>
      </c>
      <c r="AD3185" s="19" t="n">
        <v>0.12567775622470936</v>
      </c>
      <c r="AE3185" s="19" t="n">
        <v>0.35173169127271786</v>
      </c>
      <c r="AF3185" s="19" t="n">
        <v>0.14433671659701397</v>
      </c>
      <c r="AG3185" s="19" t="n">
        <v>0.12137397938879779</v>
      </c>
      <c r="AH3185" s="19" t="n">
        <v>0.2260794396833658</v>
      </c>
      <c r="AI3185" s="19" t="n">
        <v>0.3046920954215488</v>
      </c>
    </row>
    <row r="3186">
      <c r="B3186" s="8" t="s">
        <v>306</v>
      </c>
      <c r="C3186" s="15" t="n">
        <v>1.0</v>
      </c>
      <c r="D3186" s="15" t="n">
        <v>0.9999999999999998</v>
      </c>
      <c r="E3186" s="15" t="n">
        <v>0.9999999999999998</v>
      </c>
      <c r="F3186" s="15" t="n">
        <v>0.26275290584912514</v>
      </c>
      <c r="G3186" s="15" t="n">
        <v>0.22223686284273017</v>
      </c>
      <c r="H3186" s="15" t="n">
        <v>0.18328116551187984</v>
      </c>
      <c r="I3186" s="15" t="n">
        <v>0.22150063802533337</v>
      </c>
      <c r="J3186" s="15" t="n">
        <v>0.21411103031875675</v>
      </c>
      <c r="K3186" s="15" t="n">
        <v>0.22107111482724834</v>
      </c>
      <c r="L3186" s="15" t="n">
        <v>0.25460390927439697</v>
      </c>
      <c r="M3186" s="15" t="n">
        <v>0.26502176585478454</v>
      </c>
      <c r="N3186" s="15" t="n">
        <v>0.24093714007624936</v>
      </c>
      <c r="O3186" s="15" t="n">
        <v>0.2706035881665688</v>
      </c>
      <c r="P3186" s="15" t="n">
        <v>0.2821944593238826</v>
      </c>
      <c r="Q3186" s="15" t="n">
        <v>0.23309744371702057</v>
      </c>
      <c r="R3186" s="15" t="n">
        <v>0.26199745465724644</v>
      </c>
      <c r="S3186" s="15" t="n">
        <v>0.2146232173627612</v>
      </c>
      <c r="T3186" s="15" t="n">
        <v>0.2788829222664684</v>
      </c>
      <c r="U3186" s="15" t="n">
        <v>0.2753047736735552</v>
      </c>
      <c r="V3186" s="15" t="n">
        <v>0.13105270725968957</v>
      </c>
      <c r="W3186" s="15" t="n">
        <v>0.11702516817605389</v>
      </c>
      <c r="X3186" s="15" t="n">
        <v>0.1392759460868557</v>
      </c>
      <c r="Y3186" s="15" t="n">
        <v>0.13433158739960666</v>
      </c>
      <c r="Z3186" s="15" t="n">
        <v>0.17601243347022894</v>
      </c>
      <c r="AA3186" s="15" t="n">
        <v>0.14825981771839442</v>
      </c>
      <c r="AB3186" s="15" t="n">
        <v>0.11304656548215923</v>
      </c>
      <c r="AC3186" s="15" t="n">
        <v>0.14944202463584344</v>
      </c>
      <c r="AD3186" s="15" t="n">
        <v>0.15640314561398758</v>
      </c>
      <c r="AE3186" s="15" t="n">
        <v>0.26664163889046494</v>
      </c>
      <c r="AF3186" s="15" t="n">
        <v>0.17381347330802635</v>
      </c>
      <c r="AG3186" s="15" t="n">
        <v>0.20311295236139518</v>
      </c>
      <c r="AH3186" s="15" t="n">
        <v>0.1511162993520589</v>
      </c>
      <c r="AI3186" s="15" t="n">
        <v>0.3312896258903687</v>
      </c>
    </row>
    <row r="3187">
      <c r="B3187" s="8" t="s">
        <v>307</v>
      </c>
      <c r="C3187" s="19" t="n">
        <v>1.0</v>
      </c>
      <c r="D3187" s="19" t="n">
        <v>1.0</v>
      </c>
      <c r="E3187" s="19" t="n">
        <v>1.0</v>
      </c>
      <c r="F3187" s="19" t="n">
        <v>0.22387893094606762</v>
      </c>
      <c r="G3187" s="19" t="n">
        <v>0.16813636359590664</v>
      </c>
      <c r="H3187" s="19" t="n">
        <v>0.21355618819930142</v>
      </c>
      <c r="I3187" s="19" t="n">
        <v>0.22159681397372308</v>
      </c>
      <c r="J3187" s="19" t="n">
        <v>0.22139013770926524</v>
      </c>
      <c r="K3187" s="19" t="n">
        <v>0.2014330862077477</v>
      </c>
      <c r="L3187" s="19" t="n">
        <v>0.22022182881056834</v>
      </c>
      <c r="M3187" s="19" t="n">
        <v>0.25583235924386133</v>
      </c>
      <c r="N3187" s="19" t="n">
        <v>0.2510084041357183</v>
      </c>
      <c r="O3187" s="19" t="n">
        <v>0.29579030605814505</v>
      </c>
      <c r="P3187" s="19" t="n">
        <v>0.2591916817460205</v>
      </c>
      <c r="Q3187" s="19" t="n">
        <v>0.2807748084222206</v>
      </c>
      <c r="R3187" s="19" t="n">
        <v>0.26389291362563616</v>
      </c>
      <c r="S3187" s="19" t="n">
        <v>0.20306541296573008</v>
      </c>
      <c r="T3187" s="19" t="n">
        <v>0.2519034405319422</v>
      </c>
      <c r="U3187" s="19" t="n">
        <v>0.27389453046961687</v>
      </c>
      <c r="V3187" s="19" t="n">
        <v>0.15471539536176748</v>
      </c>
      <c r="W3187" s="19" t="n">
        <v>0.13370849757981357</v>
      </c>
      <c r="X3187" s="19" t="n">
        <v>0.18155882889490116</v>
      </c>
      <c r="Y3187" s="19" t="n">
        <v>0.11766160542023243</v>
      </c>
      <c r="Z3187" s="19" t="n">
        <v>0.17600971789341874</v>
      </c>
      <c r="AA3187" s="19" t="n">
        <v>0.1299378182011053</v>
      </c>
      <c r="AB3187" s="19" t="n">
        <v>0.09943968736303632</v>
      </c>
      <c r="AC3187" s="19" t="n">
        <v>0.1440663192830034</v>
      </c>
      <c r="AD3187" s="19" t="n">
        <v>0.13685838031350764</v>
      </c>
      <c r="AE3187" s="19" t="n">
        <v>0.321592392474745</v>
      </c>
      <c r="AF3187" s="19" t="n">
        <v>0.17341429096218328</v>
      </c>
      <c r="AG3187" s="19" t="n">
        <v>0.10917550667585849</v>
      </c>
      <c r="AH3187" s="19" t="n">
        <v>0.2735207580151778</v>
      </c>
      <c r="AI3187" s="19" t="n">
        <v>0.25391802846861417</v>
      </c>
    </row>
    <row r="3188">
      <c r="B3188" s="8" t="s">
        <v>308</v>
      </c>
      <c r="C3188" s="15" t="n">
        <v>0.9999999999999998</v>
      </c>
      <c r="D3188" s="15" t="n">
        <v>1.0000000000000002</v>
      </c>
      <c r="E3188" s="15" t="n">
        <v>0.9999999999999998</v>
      </c>
      <c r="F3188" s="15" t="n">
        <v>0.2826622913157101</v>
      </c>
      <c r="G3188" s="15" t="n">
        <v>0.1948330986817544</v>
      </c>
      <c r="H3188" s="15" t="n">
        <v>0.1585607201591529</v>
      </c>
      <c r="I3188" s="15" t="n">
        <v>0.21106019237895027</v>
      </c>
      <c r="J3188" s="15" t="n">
        <v>0.17693254559394817</v>
      </c>
      <c r="K3188" s="15" t="n">
        <v>0.2483873654481787</v>
      </c>
      <c r="L3188" s="15" t="n">
        <v>0.25858899866691765</v>
      </c>
      <c r="M3188" s="15" t="n">
        <v>0.3162521552452646</v>
      </c>
      <c r="N3188" s="15" t="n">
        <v>0.22381798483746648</v>
      </c>
      <c r="O3188" s="15" t="n">
        <v>0.30630236320119647</v>
      </c>
      <c r="P3188" s="15" t="n">
        <v>0.23739570458065384</v>
      </c>
      <c r="Q3188" s="15" t="n">
        <v>0.2778710379580968</v>
      </c>
      <c r="R3188" s="15" t="n">
        <v>0.23934570164580735</v>
      </c>
      <c r="S3188" s="15" t="n">
        <v>0.21378517792586887</v>
      </c>
      <c r="T3188" s="15" t="n">
        <v>0.2758691235299201</v>
      </c>
      <c r="U3188" s="15" t="n">
        <v>0.2689086267773734</v>
      </c>
      <c r="V3188" s="15" t="n">
        <v>0.1234838879314697</v>
      </c>
      <c r="W3188" s="15" t="n">
        <v>0.12802520698903358</v>
      </c>
      <c r="X3188" s="15" t="n">
        <v>0.1524140620077904</v>
      </c>
      <c r="Y3188" s="15" t="n">
        <v>0.13261694690014805</v>
      </c>
      <c r="Z3188" s="15" t="n">
        <v>0.15746198747293844</v>
      </c>
      <c r="AA3188" s="15" t="n">
        <v>0.11546571285860109</v>
      </c>
      <c r="AB3188" s="15" t="n">
        <v>0.13322279859740405</v>
      </c>
      <c r="AC3188" s="15" t="n">
        <v>0.134238971875271</v>
      </c>
      <c r="AD3188" s="15" t="n">
        <v>0.13922135944219002</v>
      </c>
      <c r="AE3188" s="15" t="n">
        <v>0.30725238584682796</v>
      </c>
      <c r="AF3188" s="15" t="n">
        <v>0.18072681088083026</v>
      </c>
      <c r="AG3188" s="15" t="n">
        <v>0.13383834447702417</v>
      </c>
      <c r="AH3188" s="15" t="n">
        <v>0.2731357274981016</v>
      </c>
      <c r="AI3188" s="15" t="n">
        <v>0.25000862325829337</v>
      </c>
    </row>
    <row r="3189">
      <c r="B3189" s="8" t="s">
        <v>309</v>
      </c>
      <c r="C3189" s="19" t="n">
        <v>0.9999999999999998</v>
      </c>
      <c r="D3189" s="19" t="n">
        <v>1.0</v>
      </c>
      <c r="E3189" s="19" t="n">
        <v>0.9999999999999998</v>
      </c>
      <c r="F3189" s="19" t="n">
        <v>0.24553562281184188</v>
      </c>
      <c r="G3189" s="19" t="n">
        <v>0.2217946334410326</v>
      </c>
      <c r="H3189" s="19" t="n">
        <v>0.18673033148502896</v>
      </c>
      <c r="I3189" s="19" t="n">
        <v>0.20699498475360864</v>
      </c>
      <c r="J3189" s="19" t="n">
        <v>0.19284483516912365</v>
      </c>
      <c r="K3189" s="19" t="n">
        <v>0.21515005070739163</v>
      </c>
      <c r="L3189" s="19" t="n">
        <v>0.2478574496342205</v>
      </c>
      <c r="M3189" s="19" t="n">
        <v>0.27516464806660973</v>
      </c>
      <c r="N3189" s="19" t="n">
        <v>0.2559176814826964</v>
      </c>
      <c r="O3189" s="19" t="n">
        <v>0.25423339872632</v>
      </c>
      <c r="P3189" s="19" t="n">
        <v>0.22118297325663852</v>
      </c>
      <c r="Q3189" s="19" t="n">
        <v>0.23614182270389147</v>
      </c>
      <c r="R3189" s="19" t="n">
        <v>0.2708760330493755</v>
      </c>
      <c r="S3189" s="19" t="n">
        <v>0.25712648138464866</v>
      </c>
      <c r="T3189" s="19" t="n">
        <v>0.269826227476159</v>
      </c>
      <c r="U3189" s="19" t="n">
        <v>0.2494194499278137</v>
      </c>
      <c r="V3189" s="19" t="n">
        <v>0.13708046937481153</v>
      </c>
      <c r="W3189" s="19" t="n">
        <v>0.13054705521853585</v>
      </c>
      <c r="X3189" s="19" t="n">
        <v>0.15585771370701515</v>
      </c>
      <c r="Y3189" s="19" t="n">
        <v>0.13149611946755052</v>
      </c>
      <c r="Z3189" s="19" t="n">
        <v>0.15977630337366294</v>
      </c>
      <c r="AA3189" s="19" t="n">
        <v>0.11924863259648848</v>
      </c>
      <c r="AB3189" s="19" t="n">
        <v>0.14466814994375607</v>
      </c>
      <c r="AC3189" s="19" t="n">
        <v>0.15619746623255124</v>
      </c>
      <c r="AD3189" s="19" t="n">
        <v>0.14636313702204634</v>
      </c>
      <c r="AE3189" s="19" t="n">
        <v>0.24715243944628618</v>
      </c>
      <c r="AF3189" s="19" t="n">
        <v>0.1978547814696099</v>
      </c>
      <c r="AG3189" s="19" t="n">
        <v>0.17685839414396107</v>
      </c>
      <c r="AH3189" s="19" t="n">
        <v>0.28769035620664274</v>
      </c>
      <c r="AI3189" s="19" t="n">
        <v>0.2425674925317112</v>
      </c>
    </row>
    <row r="3190">
      <c r="B3190" s="8" t="s">
        <v>310</v>
      </c>
      <c r="C3190" s="15" t="n">
        <v>0.9999999999999998</v>
      </c>
      <c r="D3190" s="15" t="n">
        <v>1.0000000000000002</v>
      </c>
      <c r="E3190" s="15" t="n">
        <v>1.0</v>
      </c>
      <c r="F3190" s="15" t="n">
        <v>0.2679888222589163</v>
      </c>
      <c r="G3190" s="15" t="n">
        <v>0.1708486810400557</v>
      </c>
      <c r="H3190" s="15" t="n">
        <v>0.18985047546440037</v>
      </c>
      <c r="I3190" s="15" t="n">
        <v>0.19902289018952282</v>
      </c>
      <c r="J3190" s="15" t="n">
        <v>0.20134852565468353</v>
      </c>
      <c r="K3190" s="15" t="n">
        <v>0.23592446155310173</v>
      </c>
      <c r="L3190" s="15" t="n">
        <v>0.25648507522177405</v>
      </c>
      <c r="M3190" s="15" t="n">
        <v>0.23662798416620265</v>
      </c>
      <c r="N3190" s="15" t="n">
        <v>0.27225520351167976</v>
      </c>
      <c r="O3190" s="15" t="n">
        <v>0.26602132836675907</v>
      </c>
      <c r="P3190" s="15" t="n">
        <v>0.22940480581588799</v>
      </c>
      <c r="Q3190" s="15" t="n">
        <v>0.23402289311038355</v>
      </c>
      <c r="R3190" s="15" t="n">
        <v>0.2566332263196571</v>
      </c>
      <c r="S3190" s="15" t="n">
        <v>0.2659821230171552</v>
      </c>
      <c r="T3190" s="15" t="n">
        <v>0.2302845264551117</v>
      </c>
      <c r="U3190" s="15" t="n">
        <v>0.2863165427000443</v>
      </c>
      <c r="V3190" s="15" t="n">
        <v>0.137119354268812</v>
      </c>
      <c r="W3190" s="15" t="n">
        <v>0.11873593246443008</v>
      </c>
      <c r="X3190" s="15" t="n">
        <v>0.12676071087365373</v>
      </c>
      <c r="Y3190" s="15" t="n">
        <v>0.1425611766413585</v>
      </c>
      <c r="Z3190" s="15" t="n">
        <v>0.17899683236340408</v>
      </c>
      <c r="AA3190" s="15" t="n">
        <v>0.13075653235663187</v>
      </c>
      <c r="AB3190" s="15" t="n">
        <v>0.1357017931555252</v>
      </c>
      <c r="AC3190" s="15" t="n">
        <v>0.15260809330722364</v>
      </c>
      <c r="AD3190" s="15" t="n">
        <v>0.13536364287692443</v>
      </c>
      <c r="AE3190" s="15" t="n">
        <v>0.29920602011741926</v>
      </c>
      <c r="AF3190" s="15" t="n">
        <v>0.177313695065847</v>
      </c>
      <c r="AG3190" s="15" t="n">
        <v>0.1265914300276</v>
      </c>
      <c r="AH3190" s="15" t="n">
        <v>0.24470872848551714</v>
      </c>
      <c r="AI3190" s="15" t="n">
        <v>0.2705610169996616</v>
      </c>
    </row>
    <row r="3191">
      <c r="B3191" s="8" t="s">
        <v>311</v>
      </c>
      <c r="C3191" s="19" t="n">
        <v>1.0</v>
      </c>
      <c r="D3191" s="19" t="n">
        <v>0.9999999999999996</v>
      </c>
      <c r="E3191" s="19" t="n">
        <v>0.9999999999999991</v>
      </c>
      <c r="F3191" s="19" t="n">
        <v>0.24791585247055498</v>
      </c>
      <c r="G3191" s="19" t="n">
        <v>0.21625812021931629</v>
      </c>
      <c r="H3191" s="19" t="n">
        <v>0.15235269025158413</v>
      </c>
      <c r="I3191" s="19" t="n">
        <v>0.23900258882810801</v>
      </c>
      <c r="J3191" s="19" t="n">
        <v>0.1945561870823356</v>
      </c>
      <c r="K3191" s="19" t="n">
        <v>0.21309487049569348</v>
      </c>
      <c r="L3191" s="19" t="n">
        <v>0.24319147898338375</v>
      </c>
      <c r="M3191" s="19" t="n">
        <v>0.24647391447969003</v>
      </c>
      <c r="N3191" s="19" t="n">
        <v>0.24409489708142834</v>
      </c>
      <c r="O3191" s="19" t="n">
        <v>0.24839700264094763</v>
      </c>
      <c r="P3191" s="19" t="n">
        <v>0.2696405073403398</v>
      </c>
      <c r="Q3191" s="19" t="n">
        <v>0.2819942333455441</v>
      </c>
      <c r="R3191" s="19" t="n">
        <v>0.22512345114380447</v>
      </c>
      <c r="S3191" s="19" t="n">
        <v>0.22321656372905221</v>
      </c>
      <c r="T3191" s="19" t="n">
        <v>0.27003835060933196</v>
      </c>
      <c r="U3191" s="19" t="n">
        <v>0.22652180964045424</v>
      </c>
      <c r="V3191" s="19" t="n">
        <v>0.1397219511427471</v>
      </c>
      <c r="W3191" s="19" t="n">
        <v>0.11794196943606557</v>
      </c>
      <c r="X3191" s="19" t="n">
        <v>0.14304180511892886</v>
      </c>
      <c r="Y3191" s="19" t="n">
        <v>0.13207377107163515</v>
      </c>
      <c r="Z3191" s="19" t="n">
        <v>0.16292336739795332</v>
      </c>
      <c r="AA3191" s="19" t="n">
        <v>0.14859358013078247</v>
      </c>
      <c r="AB3191" s="19" t="n">
        <v>0.12639039712431432</v>
      </c>
      <c r="AC3191" s="19" t="n">
        <v>0.14582935624082408</v>
      </c>
      <c r="AD3191" s="19" t="n">
        <v>0.13287430670542763</v>
      </c>
      <c r="AE3191" s="19" t="n">
        <v>0.31333246306665197</v>
      </c>
      <c r="AF3191" s="19" t="n">
        <v>0.18722727460982394</v>
      </c>
      <c r="AG3191" s="19" t="n">
        <v>0.18340803312059156</v>
      </c>
      <c r="AH3191" s="19" t="n">
        <v>0.18965974286174456</v>
      </c>
      <c r="AI3191" s="19" t="n">
        <v>0.27166042276560226</v>
      </c>
    </row>
    <row r="3192">
      <c r="B3192" s="8" t="s">
        <v>312</v>
      </c>
      <c r="C3192" s="15" t="n">
        <v>0.9999999999999993</v>
      </c>
      <c r="D3192" s="15" t="n">
        <v>1.0000000000000004</v>
      </c>
      <c r="E3192" s="15" t="n">
        <v>0.9999999999999996</v>
      </c>
      <c r="F3192" s="15" t="n">
        <v>0.2519612527260215</v>
      </c>
      <c r="G3192" s="15" t="n">
        <v>0.1975977083851223</v>
      </c>
      <c r="H3192" s="15" t="n">
        <v>0.18788267932714905</v>
      </c>
      <c r="I3192" s="15" t="n">
        <v>0.2002644794701636</v>
      </c>
      <c r="J3192" s="15" t="n">
        <v>0.20392967347030563</v>
      </c>
      <c r="K3192" s="15" t="n">
        <v>0.21821605145283243</v>
      </c>
      <c r="L3192" s="15" t="n">
        <v>0.24304196359064278</v>
      </c>
      <c r="M3192" s="15" t="n">
        <v>0.25742923835558723</v>
      </c>
      <c r="N3192" s="15" t="n">
        <v>0.24721053862899672</v>
      </c>
      <c r="O3192" s="15" t="n">
        <v>0.24831282733640916</v>
      </c>
      <c r="P3192" s="15" t="n">
        <v>0.22645111094727347</v>
      </c>
      <c r="Q3192" s="15" t="n">
        <v>0.27048197535739615</v>
      </c>
      <c r="R3192" s="15" t="n">
        <v>0.2993263714198459</v>
      </c>
      <c r="S3192" s="15" t="n">
        <v>0.18789544134923766</v>
      </c>
      <c r="T3192" s="15" t="n">
        <v>0.23528236933624824</v>
      </c>
      <c r="U3192" s="15" t="n">
        <v>0.28047103666506296</v>
      </c>
      <c r="V3192" s="15" t="n">
        <v>0.13221743934813673</v>
      </c>
      <c r="W3192" s="15" t="n">
        <v>0.12136253509570663</v>
      </c>
      <c r="X3192" s="15" t="n">
        <v>0.1529321786124242</v>
      </c>
      <c r="Y3192" s="15" t="n">
        <v>0.13671943850370077</v>
      </c>
      <c r="Z3192" s="15" t="n">
        <v>0.16554904168470902</v>
      </c>
      <c r="AA3192" s="15" t="n">
        <v>0.14492026349758733</v>
      </c>
      <c r="AB3192" s="15" t="n">
        <v>0.12612252439680263</v>
      </c>
      <c r="AC3192" s="15" t="n">
        <v>0.1347100177544186</v>
      </c>
      <c r="AD3192" s="15" t="n">
        <v>0.14320813050956974</v>
      </c>
      <c r="AE3192" s="15" t="n">
        <v>0.2685033353661208</v>
      </c>
      <c r="AF3192" s="15" t="n">
        <v>0.15625368299638367</v>
      </c>
      <c r="AG3192" s="15" t="n">
        <v>0.13947533983716603</v>
      </c>
      <c r="AH3192" s="15" t="n">
        <v>0.2776432235731498</v>
      </c>
      <c r="AI3192" s="15" t="n">
        <v>0.3081244393822275</v>
      </c>
    </row>
    <row r="3193">
      <c r="B3193" s="8" t="s">
        <v>313</v>
      </c>
      <c r="C3193" s="19" t="n">
        <v>1.0000000000000002</v>
      </c>
      <c r="D3193" s="19" t="n">
        <v>1.0</v>
      </c>
      <c r="E3193" s="19" t="n">
        <v>1.0000000000000004</v>
      </c>
      <c r="F3193" s="19" t="n">
        <v>0.2668984611904008</v>
      </c>
      <c r="G3193" s="19" t="n">
        <v>0.19273142195460027</v>
      </c>
      <c r="H3193" s="19" t="n">
        <v>0.22099567225631053</v>
      </c>
      <c r="I3193" s="19" t="n">
        <v>0.19105676582071718</v>
      </c>
      <c r="J3193" s="19" t="n">
        <v>0.18318699889493403</v>
      </c>
      <c r="K3193" s="19" t="n">
        <v>0.25525434802899294</v>
      </c>
      <c r="L3193" s="19" t="n">
        <v>0.2609605448296254</v>
      </c>
      <c r="M3193" s="19" t="n">
        <v>0.2741750559048714</v>
      </c>
      <c r="N3193" s="19" t="n">
        <v>0.2749199580551951</v>
      </c>
      <c r="O3193" s="19" t="n">
        <v>0.29616527028156203</v>
      </c>
      <c r="P3193" s="19" t="n">
        <v>0.2359538283633911</v>
      </c>
      <c r="Q3193" s="19" t="n">
        <v>0.2916795227272592</v>
      </c>
      <c r="R3193" s="19" t="n">
        <v>0.3163786637514162</v>
      </c>
      <c r="S3193" s="19" t="n">
        <v>0.2789640478248368</v>
      </c>
      <c r="T3193" s="19" t="n">
        <v>0.2109204663994383</v>
      </c>
      <c r="U3193" s="19" t="n">
        <v>0.28206923331244693</v>
      </c>
      <c r="V3193" s="19" t="n">
        <v>0.13313442405403456</v>
      </c>
      <c r="W3193" s="19" t="n">
        <v>0.1516605229473399</v>
      </c>
      <c r="X3193" s="19" t="n">
        <v>0.18405855849353264</v>
      </c>
      <c r="Y3193" s="19" t="n">
        <v>0.14907472100117727</v>
      </c>
      <c r="Z3193" s="19" t="n">
        <v>0.1800839050292869</v>
      </c>
      <c r="AA3193" s="19" t="n">
        <v>0.13067335087827078</v>
      </c>
      <c r="AB3193" s="19" t="n">
        <v>0.1286600805136411</v>
      </c>
      <c r="AC3193" s="19" t="n">
        <v>0.12361697926574249</v>
      </c>
      <c r="AD3193" s="19" t="n">
        <v>0.14448293057932074</v>
      </c>
      <c r="AE3193" s="19" t="n">
        <v>0.336297127961895</v>
      </c>
      <c r="AF3193" s="19" t="n">
        <v>0.12702032733537533</v>
      </c>
      <c r="AG3193" s="19" t="n">
        <v>0.11789260824206114</v>
      </c>
      <c r="AH3193" s="19" t="n">
        <v>0.24772187587841188</v>
      </c>
      <c r="AI3193" s="19" t="n">
        <v>0.2903111526266509</v>
      </c>
    </row>
    <row r="3194">
      <c r="B3194" s="8" t="s">
        <v>314</v>
      </c>
      <c r="C3194" s="15" t="n">
        <v>1.0</v>
      </c>
      <c r="D3194" s="15" t="n">
        <v>1.0</v>
      </c>
      <c r="E3194" s="15" t="n">
        <v>0.9999999999999996</v>
      </c>
      <c r="F3194" s="15" t="n">
        <v>0.2560343863098917</v>
      </c>
      <c r="G3194" s="15" t="n">
        <v>0.1716597539214741</v>
      </c>
      <c r="H3194" s="15" t="n">
        <v>0.20314241892972598</v>
      </c>
      <c r="I3194" s="15" t="n">
        <v>0.2070885346417027</v>
      </c>
      <c r="J3194" s="15" t="n">
        <v>0.1999854796061638</v>
      </c>
      <c r="K3194" s="15" t="n">
        <v>0.22698361834280653</v>
      </c>
      <c r="L3194" s="15" t="n">
        <v>0.20206880367651037</v>
      </c>
      <c r="M3194" s="15" t="n">
        <v>0.2628343530931953</v>
      </c>
      <c r="N3194" s="15" t="n">
        <v>0.28864776057204133</v>
      </c>
      <c r="O3194" s="15" t="n">
        <v>0.30404861012210094</v>
      </c>
      <c r="P3194" s="15" t="n">
        <v>0.24327280095388049</v>
      </c>
      <c r="Q3194" s="15" t="n">
        <v>0.24505828170603663</v>
      </c>
      <c r="R3194" s="15" t="n">
        <v>0.26464477895099686</v>
      </c>
      <c r="S3194" s="15" t="n">
        <v>0.262957884158013</v>
      </c>
      <c r="T3194" s="15" t="n">
        <v>0.23279596687303464</v>
      </c>
      <c r="U3194" s="15" t="n">
        <v>0.3002818638972233</v>
      </c>
      <c r="V3194" s="15" t="n">
        <v>0.13359548985695197</v>
      </c>
      <c r="W3194" s="15" t="n">
        <v>0.11808622801782004</v>
      </c>
      <c r="X3194" s="15" t="n">
        <v>0.1396243368531984</v>
      </c>
      <c r="Y3194" s="15" t="n">
        <v>0.142352442786382</v>
      </c>
      <c r="Z3194" s="15" t="n">
        <v>0.15629499886376746</v>
      </c>
      <c r="AA3194" s="15" t="n">
        <v>0.1473713430653052</v>
      </c>
      <c r="AB3194" s="15" t="n">
        <v>0.14446630114854328</v>
      </c>
      <c r="AC3194" s="15" t="n">
        <v>0.14712161574123653</v>
      </c>
      <c r="AD3194" s="15" t="n">
        <v>0.14673751736630603</v>
      </c>
      <c r="AE3194" s="15" t="n">
        <v>0.2764657577822706</v>
      </c>
      <c r="AF3194" s="15" t="n">
        <v>0.20922064187583625</v>
      </c>
      <c r="AG3194" s="15" t="n">
        <v>0.13447522737804354</v>
      </c>
      <c r="AH3194" s="15" t="n">
        <v>0.26084972211289587</v>
      </c>
      <c r="AI3194" s="15" t="n">
        <v>0.2793612562320819</v>
      </c>
    </row>
    <row r="3195">
      <c r="B3195" s="8" t="s">
        <v>315</v>
      </c>
      <c r="C3195" s="19" t="n">
        <v>0.9999999999999998</v>
      </c>
      <c r="D3195" s="19" t="n">
        <v>0.9999999999999993</v>
      </c>
      <c r="E3195" s="19" t="n">
        <v>1.0000000000000002</v>
      </c>
      <c r="F3195" s="19" t="n">
        <v>0.23037141549021037</v>
      </c>
      <c r="G3195" s="19" t="n">
        <v>0.17355857379031941</v>
      </c>
      <c r="H3195" s="19" t="n">
        <v>0.2146651291252723</v>
      </c>
      <c r="I3195" s="19" t="n">
        <v>0.21326433654534296</v>
      </c>
      <c r="J3195" s="19" t="n">
        <v>0.259776021770929</v>
      </c>
      <c r="K3195" s="19" t="n">
        <v>0.19482778029499712</v>
      </c>
      <c r="L3195" s="19" t="n">
        <v>0.27716252111058026</v>
      </c>
      <c r="M3195" s="19" t="n">
        <v>0.25048664392980635</v>
      </c>
      <c r="N3195" s="19" t="n">
        <v>0.2223330994354948</v>
      </c>
      <c r="O3195" s="19" t="n">
        <v>0.2981590499662461</v>
      </c>
      <c r="P3195" s="19" t="n">
        <v>0.2565197520944137</v>
      </c>
      <c r="Q3195" s="19" t="n">
        <v>0.2599895455727539</v>
      </c>
      <c r="R3195" s="19" t="n">
        <v>0.2657003166343314</v>
      </c>
      <c r="S3195" s="19" t="n">
        <v>0.24042180357008985</v>
      </c>
      <c r="T3195" s="19" t="n">
        <v>0.25693514937502204</v>
      </c>
      <c r="U3195" s="19" t="n">
        <v>0.24252148579496735</v>
      </c>
      <c r="V3195" s="19" t="n">
        <v>0.1479090905515879</v>
      </c>
      <c r="W3195" s="19" t="n">
        <v>0.1377101787952999</v>
      </c>
      <c r="X3195" s="19" t="n">
        <v>0.17242152874948283</v>
      </c>
      <c r="Y3195" s="19" t="n">
        <v>0.12600950816978995</v>
      </c>
      <c r="Z3195" s="19" t="n">
        <v>0.17302094650554656</v>
      </c>
      <c r="AA3195" s="19" t="n">
        <v>0.13994695738572896</v>
      </c>
      <c r="AB3195" s="19" t="n">
        <v>0.14404567732054163</v>
      </c>
      <c r="AC3195" s="19" t="n">
        <v>0.13975630789835602</v>
      </c>
      <c r="AD3195" s="19" t="n">
        <v>0.13371966397461202</v>
      </c>
      <c r="AE3195" s="19" t="n">
        <v>0.3130933046140135</v>
      </c>
      <c r="AF3195" s="19" t="n">
        <v>0.1976764138300767</v>
      </c>
      <c r="AG3195" s="19" t="n">
        <v>0.15355481964089548</v>
      </c>
      <c r="AH3195" s="19" t="n">
        <v>0.25797758128984594</v>
      </c>
      <c r="AI3195" s="19" t="n">
        <v>0.22591548467693745</v>
      </c>
    </row>
    <row r="3196">
      <c r="B3196" s="8" t="s">
        <v>316</v>
      </c>
      <c r="C3196" s="15" t="n">
        <v>0.9999999999999998</v>
      </c>
      <c r="D3196" s="15" t="n">
        <v>0.9999999999999996</v>
      </c>
      <c r="E3196" s="15" t="n">
        <v>1.0</v>
      </c>
      <c r="F3196" s="15" t="n">
        <v>0.23328837110236672</v>
      </c>
      <c r="G3196" s="15" t="n">
        <v>0.19623316041022557</v>
      </c>
      <c r="H3196" s="15" t="n">
        <v>0.19591666016698978</v>
      </c>
      <c r="I3196" s="15" t="n">
        <v>0.21630191907582313</v>
      </c>
      <c r="J3196" s="15" t="n">
        <v>0.19264542415916952</v>
      </c>
      <c r="K3196" s="15" t="n">
        <v>0.2192171218861667</v>
      </c>
      <c r="L3196" s="15" t="n">
        <v>0.2419615268631968</v>
      </c>
      <c r="M3196" s="15" t="n">
        <v>0.26612566986874175</v>
      </c>
      <c r="N3196" s="15" t="n">
        <v>0.24800844954047926</v>
      </c>
      <c r="O3196" s="15" t="n">
        <v>0.25995281950288524</v>
      </c>
      <c r="P3196" s="15" t="n">
        <v>0.24267113406922497</v>
      </c>
      <c r="Q3196" s="15" t="n">
        <v>0.23784589108538184</v>
      </c>
      <c r="R3196" s="15" t="n">
        <v>0.2404992402168782</v>
      </c>
      <c r="S3196" s="15" t="n">
        <v>0.23252983148987413</v>
      </c>
      <c r="T3196" s="15" t="n">
        <v>0.23621446605546828</v>
      </c>
      <c r="U3196" s="15" t="n">
        <v>0.26498059650372513</v>
      </c>
      <c r="V3196" s="15" t="n">
        <v>0.1279252608034458</v>
      </c>
      <c r="W3196" s="15" t="n">
        <v>0.1285209181133547</v>
      </c>
      <c r="X3196" s="15" t="n">
        <v>0.1487997427368953</v>
      </c>
      <c r="Y3196" s="15" t="n">
        <v>0.12261833337995616</v>
      </c>
      <c r="Z3196" s="15" t="n">
        <v>0.17233756584439308</v>
      </c>
      <c r="AA3196" s="15" t="n">
        <v>0.14176032325256077</v>
      </c>
      <c r="AB3196" s="15" t="n">
        <v>0.10526775728665469</v>
      </c>
      <c r="AC3196" s="15" t="n">
        <v>0.1446998921737429</v>
      </c>
      <c r="AD3196" s="15" t="n">
        <v>0.13396476128890628</v>
      </c>
      <c r="AE3196" s="15" t="n">
        <v>0.29487178643935996</v>
      </c>
      <c r="AF3196" s="15" t="n">
        <v>0.23494919538675585</v>
      </c>
      <c r="AG3196" s="15" t="n">
        <v>0.17753171303806195</v>
      </c>
      <c r="AH3196" s="15" t="n">
        <v>0.23436818205889243</v>
      </c>
      <c r="AI3196" s="15" t="n">
        <v>0.20977538116255126</v>
      </c>
    </row>
    <row r="3197">
      <c r="B3197" s="8" t="s">
        <v>317</v>
      </c>
      <c r="C3197" s="19" t="n">
        <v>1.0000000000000053</v>
      </c>
      <c r="D3197" s="19" t="n">
        <v>0.9999999999999998</v>
      </c>
      <c r="E3197" s="19" t="n">
        <v>0.999999999999998</v>
      </c>
      <c r="F3197" s="19" t="n">
        <v>0.25176575839854964</v>
      </c>
      <c r="G3197" s="19" t="n">
        <v>0.17299489873600896</v>
      </c>
      <c r="H3197" s="19" t="n">
        <v>0.1871616480991741</v>
      </c>
      <c r="I3197" s="19" t="n">
        <v>0.24382956059086563</v>
      </c>
      <c r="J3197" s="19" t="n">
        <v>0.20946662179299672</v>
      </c>
      <c r="K3197" s="19" t="n">
        <v>0.19019300511499831</v>
      </c>
      <c r="L3197" s="19" t="n">
        <v>0.2817234317485409</v>
      </c>
      <c r="M3197" s="19" t="n">
        <v>0.21431024738529875</v>
      </c>
      <c r="N3197" s="19" t="n">
        <v>0.2551343864860831</v>
      </c>
      <c r="O3197" s="19" t="n">
        <v>0.2777760522808798</v>
      </c>
      <c r="P3197" s="19" t="n">
        <v>0.2618184170641136</v>
      </c>
      <c r="Q3197" s="19" t="n">
        <v>0.25830109905464455</v>
      </c>
      <c r="R3197" s="19" t="n">
        <v>0.3060037832670445</v>
      </c>
      <c r="S3197" s="19" t="n">
        <v>0.22616369335926065</v>
      </c>
      <c r="T3197" s="19" t="n">
        <v>0.22098955127852266</v>
      </c>
      <c r="U3197" s="19" t="n">
        <v>0.24378123120873255</v>
      </c>
      <c r="V3197" s="19" t="n">
        <v>0.1446702750856326</v>
      </c>
      <c r="W3197" s="19" t="n">
        <v>0.13313708000911612</v>
      </c>
      <c r="X3197" s="19" t="n">
        <v>0.14922328668089108</v>
      </c>
      <c r="Y3197" s="19" t="n">
        <v>0.1621007140577548</v>
      </c>
      <c r="Z3197" s="19" t="n">
        <v>0.1729607932336064</v>
      </c>
      <c r="AA3197" s="19" t="n">
        <v>0.14280923465674408</v>
      </c>
      <c r="AB3197" s="19" t="n">
        <v>0.12486579506180942</v>
      </c>
      <c r="AC3197" s="19" t="n">
        <v>0.12446225175101085</v>
      </c>
      <c r="AD3197" s="19" t="n">
        <v>0.1315101879047203</v>
      </c>
      <c r="AE3197" s="19" t="n">
        <v>0.2894060102074025</v>
      </c>
      <c r="AF3197" s="19" t="n">
        <v>0.20674413655177154</v>
      </c>
      <c r="AG3197" s="19" t="n">
        <v>0.11033744889331054</v>
      </c>
      <c r="AH3197" s="19" t="n">
        <v>0.24442531703393303</v>
      </c>
      <c r="AI3197" s="19" t="n">
        <v>0.25306306736880624</v>
      </c>
    </row>
    <row r="3198">
      <c r="B3198" s="8" t="s">
        <v>318</v>
      </c>
      <c r="C3198" s="15" t="n">
        <v>1.0</v>
      </c>
      <c r="D3198" s="15" t="n">
        <v>1.0</v>
      </c>
      <c r="E3198" s="15" t="n">
        <v>1.0000000000000007</v>
      </c>
      <c r="F3198" s="15" t="n">
        <v>0.2515060083588104</v>
      </c>
      <c r="G3198" s="15" t="n">
        <v>0.19962882193174517</v>
      </c>
      <c r="H3198" s="15" t="n">
        <v>0.16638120992577213</v>
      </c>
      <c r="I3198" s="15" t="n">
        <v>0.2246701272023603</v>
      </c>
      <c r="J3198" s="15" t="n">
        <v>0.21875184778026993</v>
      </c>
      <c r="K3198" s="15" t="n">
        <v>0.21752670664229815</v>
      </c>
      <c r="L3198" s="15" t="n">
        <v>0.2610315800661021</v>
      </c>
      <c r="M3198" s="15" t="n">
        <v>0.26766663158570025</v>
      </c>
      <c r="N3198" s="15" t="n">
        <v>0.24711842385270946</v>
      </c>
      <c r="O3198" s="15" t="n">
        <v>0.2949313060949323</v>
      </c>
      <c r="P3198" s="15" t="n">
        <v>0.25435839568622187</v>
      </c>
      <c r="Q3198" s="15" t="n">
        <v>0.263162435251689</v>
      </c>
      <c r="R3198" s="15" t="n">
        <v>0.28174209089883734</v>
      </c>
      <c r="S3198" s="15" t="n">
        <v>0.23337087752786062</v>
      </c>
      <c r="T3198" s="15" t="n">
        <v>0.26210366157103954</v>
      </c>
      <c r="U3198" s="15" t="n">
        <v>0.27593991509987226</v>
      </c>
      <c r="V3198" s="15" t="n">
        <v>0.1306257537794916</v>
      </c>
      <c r="W3198" s="15" t="n">
        <v>0.1300373844840077</v>
      </c>
      <c r="X3198" s="15" t="n">
        <v>0.15006594927813724</v>
      </c>
      <c r="Y3198" s="15" t="n">
        <v>0.15247503459176937</v>
      </c>
      <c r="Z3198" s="15" t="n">
        <v>0.17133720179980652</v>
      </c>
      <c r="AA3198" s="15" t="n">
        <v>0.13939242373167438</v>
      </c>
      <c r="AB3198" s="15" t="n">
        <v>0.1357752796672027</v>
      </c>
      <c r="AC3198" s="15" t="n">
        <v>0.15429818486157318</v>
      </c>
      <c r="AD3198" s="15" t="n">
        <v>0.1570263503134646</v>
      </c>
      <c r="AE3198" s="15" t="n">
        <v>0.2772286629347384</v>
      </c>
      <c r="AF3198" s="15" t="n">
        <v>0.211139413654573</v>
      </c>
      <c r="AG3198" s="15" t="n">
        <v>0.1169089151631405</v>
      </c>
      <c r="AH3198" s="15" t="n">
        <v>0.24511737476138318</v>
      </c>
      <c r="AI3198" s="15" t="n">
        <v>0.2672159128474859</v>
      </c>
    </row>
    <row r="3199">
      <c r="B3199" s="8" t="s">
        <v>319</v>
      </c>
      <c r="C3199" s="19" t="n">
        <v>0.9999999999999998</v>
      </c>
      <c r="D3199" s="19" t="n">
        <v>1.0000000000000004</v>
      </c>
      <c r="E3199" s="19" t="n">
        <v>1.0000000000000004</v>
      </c>
      <c r="F3199" s="19" t="n">
        <v>0.21748020798293785</v>
      </c>
      <c r="G3199" s="19" t="n">
        <v>0.22490172151388368</v>
      </c>
      <c r="H3199" s="19" t="n">
        <v>0.19308910993259043</v>
      </c>
      <c r="I3199" s="19" t="n">
        <v>0.17538217432677014</v>
      </c>
      <c r="J3199" s="19" t="n">
        <v>0.2036559751914297</v>
      </c>
      <c r="K3199" s="19" t="n">
        <v>0.24852984426729258</v>
      </c>
      <c r="L3199" s="19" t="n">
        <v>0.2507496090433678</v>
      </c>
      <c r="M3199" s="19" t="n">
        <v>0.2693327100224495</v>
      </c>
      <c r="N3199" s="19" t="n">
        <v>0.22780241387396133</v>
      </c>
      <c r="O3199" s="19" t="n">
        <v>0.2555433090653293</v>
      </c>
      <c r="P3199" s="19" t="n">
        <v>0.23633247197799853</v>
      </c>
      <c r="Q3199" s="19" t="n">
        <v>0.243149826763851</v>
      </c>
      <c r="R3199" s="19" t="n">
        <v>0.29682834096117683</v>
      </c>
      <c r="S3199" s="19" t="n">
        <v>0.2773911894693315</v>
      </c>
      <c r="T3199" s="19" t="n">
        <v>0.20994759228056906</v>
      </c>
      <c r="U3199" s="19" t="n">
        <v>0.25633693799875035</v>
      </c>
      <c r="V3199" s="19" t="n">
        <v>0.13135121506105835</v>
      </c>
      <c r="W3199" s="19" t="n">
        <v>0.12759579979524338</v>
      </c>
      <c r="X3199" s="19" t="n">
        <v>0.1472980014005327</v>
      </c>
      <c r="Y3199" s="19" t="n">
        <v>0.1482187884384353</v>
      </c>
      <c r="Z3199" s="19" t="n">
        <v>0.17107546712012536</v>
      </c>
      <c r="AA3199" s="19" t="n">
        <v>0.15820479946650579</v>
      </c>
      <c r="AB3199" s="19" t="n">
        <v>0.1217983435465303</v>
      </c>
      <c r="AC3199" s="19" t="n">
        <v>0.13994464974182247</v>
      </c>
      <c r="AD3199" s="19" t="n">
        <v>0.13227153033116706</v>
      </c>
      <c r="AE3199" s="19" t="n">
        <v>0.2847275987451726</v>
      </c>
      <c r="AF3199" s="19" t="n">
        <v>0.19496190572307004</v>
      </c>
      <c r="AG3199" s="19" t="n">
        <v>0.200873866826305</v>
      </c>
      <c r="AH3199" s="19" t="n">
        <v>0.20270102884972735</v>
      </c>
      <c r="AI3199" s="19" t="n">
        <v>0.24649385307459867</v>
      </c>
    </row>
    <row r="3200">
      <c r="B3200" s="8" t="s">
        <v>320</v>
      </c>
      <c r="C3200" s="15" t="n">
        <v>1.0000000000000002</v>
      </c>
      <c r="D3200" s="15" t="n">
        <v>0.9999999999999998</v>
      </c>
      <c r="E3200" s="15" t="n">
        <v>0.9999999999999998</v>
      </c>
      <c r="F3200" s="15" t="n">
        <v>0.2544139878763062</v>
      </c>
      <c r="G3200" s="15" t="n">
        <v>0.1527424839544598</v>
      </c>
      <c r="H3200" s="15" t="n">
        <v>0.21190134383944997</v>
      </c>
      <c r="I3200" s="15" t="n">
        <v>0.19616459578070639</v>
      </c>
      <c r="J3200" s="15" t="n">
        <v>0.21678243864351382</v>
      </c>
      <c r="K3200" s="15" t="n">
        <v>0.2306326654187435</v>
      </c>
      <c r="L3200" s="15" t="n">
        <v>0.2779982652444955</v>
      </c>
      <c r="M3200" s="15" t="n">
        <v>0.2430113993415252</v>
      </c>
      <c r="N3200" s="15" t="n">
        <v>0.2523525676565423</v>
      </c>
      <c r="O3200" s="15" t="n">
        <v>0.2777862207818699</v>
      </c>
      <c r="P3200" s="15" t="n">
        <v>0.23811098733159866</v>
      </c>
      <c r="Q3200" s="15" t="n">
        <v>0.2526441497405793</v>
      </c>
      <c r="R3200" s="15" t="n">
        <v>0.2817332243489722</v>
      </c>
      <c r="S3200" s="15" t="n">
        <v>0.24758940471901733</v>
      </c>
      <c r="T3200" s="15" t="n">
        <v>0.25001790986052636</v>
      </c>
      <c r="U3200" s="15" t="n">
        <v>0.2820413266372527</v>
      </c>
      <c r="V3200" s="15" t="n">
        <v>0.14328472458980276</v>
      </c>
      <c r="W3200" s="15" t="n">
        <v>0.11122839299192117</v>
      </c>
      <c r="X3200" s="15" t="n">
        <v>0.13489970719868416</v>
      </c>
      <c r="Y3200" s="15" t="n">
        <v>0.1487901431146205</v>
      </c>
      <c r="Z3200" s="15" t="n">
        <v>0.15967320943449664</v>
      </c>
      <c r="AA3200" s="15" t="n">
        <v>0.14817617508535708</v>
      </c>
      <c r="AB3200" s="15" t="n">
        <v>0.14731823155151927</v>
      </c>
      <c r="AC3200" s="15" t="n">
        <v>0.13864224418215773</v>
      </c>
      <c r="AD3200" s="15" t="n">
        <v>0.1244322556700911</v>
      </c>
      <c r="AE3200" s="15" t="n">
        <v>0.3036185050617751</v>
      </c>
      <c r="AF3200" s="15" t="n">
        <v>0.20419697208818502</v>
      </c>
      <c r="AG3200" s="15" t="n">
        <v>0.08966680072491749</v>
      </c>
      <c r="AH3200" s="15" t="n">
        <v>0.2909697833976031</v>
      </c>
      <c r="AI3200" s="15" t="n">
        <v>0.25872303942574254</v>
      </c>
    </row>
    <row r="3201">
      <c r="B3201" s="8" t="s">
        <v>321</v>
      </c>
      <c r="C3201" s="19" t="n">
        <v>1.0</v>
      </c>
      <c r="D3201" s="19" t="n">
        <v>1.0000000000000002</v>
      </c>
      <c r="E3201" s="19" t="n">
        <v>1.0</v>
      </c>
      <c r="F3201" s="19" t="n">
        <v>0.25739556235435196</v>
      </c>
      <c r="G3201" s="19" t="n">
        <v>0.155239091472694</v>
      </c>
      <c r="H3201" s="19" t="n">
        <v>0.20709817833295016</v>
      </c>
      <c r="I3201" s="19" t="n">
        <v>0.2345570907073275</v>
      </c>
      <c r="J3201" s="19" t="n">
        <v>0.22417695557503828</v>
      </c>
      <c r="K3201" s="19" t="n">
        <v>0.22719312628076713</v>
      </c>
      <c r="L3201" s="19" t="n">
        <v>0.23522864534199586</v>
      </c>
      <c r="M3201" s="19" t="n">
        <v>0.27958927608312956</v>
      </c>
      <c r="N3201" s="19" t="n">
        <v>0.25730549722598195</v>
      </c>
      <c r="O3201" s="19" t="n">
        <v>0.30052739864760386</v>
      </c>
      <c r="P3201" s="19" t="n">
        <v>0.24455663081112217</v>
      </c>
      <c r="Q3201" s="19" t="n">
        <v>0.27319726656979626</v>
      </c>
      <c r="R3201" s="19" t="n">
        <v>0.2470809721581771</v>
      </c>
      <c r="S3201" s="19" t="n">
        <v>0.2524578827898113</v>
      </c>
      <c r="T3201" s="19" t="n">
        <v>0.22533128307922864</v>
      </c>
      <c r="U3201" s="19" t="n">
        <v>0.26362069136734234</v>
      </c>
      <c r="V3201" s="19" t="n">
        <v>0.13759674279397272</v>
      </c>
      <c r="W3201" s="19" t="n">
        <v>0.13885037843738848</v>
      </c>
      <c r="X3201" s="19" t="n">
        <v>0.15215202021976107</v>
      </c>
      <c r="Y3201" s="19" t="n">
        <v>0.13888574082045868</v>
      </c>
      <c r="Z3201" s="19" t="n">
        <v>0.1666596372620925</v>
      </c>
      <c r="AA3201" s="19" t="n">
        <v>0.1379302232970333</v>
      </c>
      <c r="AB3201" s="19" t="n">
        <v>0.12243202538078486</v>
      </c>
      <c r="AC3201" s="19" t="n">
        <v>0.14650969645063924</v>
      </c>
      <c r="AD3201" s="19" t="n">
        <v>0.13565080084297176</v>
      </c>
      <c r="AE3201" s="19" t="n">
        <v>0.3174469271545834</v>
      </c>
      <c r="AF3201" s="19" t="n">
        <v>0.19341955094997573</v>
      </c>
      <c r="AG3201" s="19" t="n">
        <v>0.12818978487207977</v>
      </c>
      <c r="AH3201" s="19" t="n">
        <v>0.2710756462102898</v>
      </c>
      <c r="AI3201" s="19" t="n">
        <v>0.21617587499793597</v>
      </c>
    </row>
    <row r="3202">
      <c r="B3202" s="8" t="s">
        <v>322</v>
      </c>
      <c r="C3202" s="15" t="n">
        <v>0.9999999999999991</v>
      </c>
      <c r="D3202" s="15" t="n">
        <v>1.0</v>
      </c>
      <c r="E3202" s="15" t="n">
        <v>1.000000000000003</v>
      </c>
      <c r="F3202" s="15" t="n">
        <v>0.20418130308623952</v>
      </c>
      <c r="G3202" s="15" t="n">
        <v>0.21536958609173198</v>
      </c>
      <c r="H3202" s="15" t="n">
        <v>0.18803638007934131</v>
      </c>
      <c r="I3202" s="15" t="n">
        <v>0.2283583324031288</v>
      </c>
      <c r="J3202" s="15" t="n">
        <v>0.25313578723147967</v>
      </c>
      <c r="K3202" s="15" t="n">
        <v>0.2125357102077483</v>
      </c>
      <c r="L3202" s="15" t="n">
        <v>0.2603063025044714</v>
      </c>
      <c r="M3202" s="15" t="n">
        <v>0.2504572770760605</v>
      </c>
      <c r="N3202" s="15" t="n">
        <v>0.23628687038640717</v>
      </c>
      <c r="O3202" s="15" t="n">
        <v>0.25102018992407726</v>
      </c>
      <c r="P3202" s="15" t="n">
        <v>0.24288014504423117</v>
      </c>
      <c r="Q3202" s="15" t="n">
        <v>0.2884318450986597</v>
      </c>
      <c r="R3202" s="15" t="n">
        <v>0.26648603799477816</v>
      </c>
      <c r="S3202" s="15" t="n">
        <v>0.21796118878621853</v>
      </c>
      <c r="T3202" s="15" t="n">
        <v>0.2805395178602117</v>
      </c>
      <c r="U3202" s="15" t="n">
        <v>0.22350775774371967</v>
      </c>
      <c r="V3202" s="15" t="n">
        <v>0.1621055347677002</v>
      </c>
      <c r="W3202" s="15" t="n">
        <v>0.11805202663299372</v>
      </c>
      <c r="X3202" s="15" t="n">
        <v>0.17776688052124132</v>
      </c>
      <c r="Y3202" s="15" t="n">
        <v>0.14496030652398803</v>
      </c>
      <c r="Z3202" s="15" t="n">
        <v>0.1685344091866113</v>
      </c>
      <c r="AA3202" s="15" t="n">
        <v>0.15541536497396613</v>
      </c>
      <c r="AB3202" s="15" t="n">
        <v>0.11449361325169721</v>
      </c>
      <c r="AC3202" s="15" t="n">
        <v>0.1524044901421036</v>
      </c>
      <c r="AD3202" s="15" t="n">
        <v>0.11005172778100249</v>
      </c>
      <c r="AE3202" s="15" t="n">
        <v>0.2619605641692406</v>
      </c>
      <c r="AF3202" s="15" t="n">
        <v>0.23698903354454712</v>
      </c>
      <c r="AG3202" s="15" t="n">
        <v>0.11448112946670928</v>
      </c>
      <c r="AH3202" s="15" t="n">
        <v>0.32703850815122937</v>
      </c>
      <c r="AI3202" s="15" t="n">
        <v>0.2215362520994744</v>
      </c>
    </row>
    <row r="3203">
      <c r="B3203" s="8" t="s">
        <v>323</v>
      </c>
      <c r="C3203" s="19" t="n">
        <v>1.0000000000000007</v>
      </c>
      <c r="D3203" s="19" t="n">
        <v>1.0</v>
      </c>
      <c r="E3203" s="19" t="n">
        <v>1.0000000000000002</v>
      </c>
      <c r="F3203" s="19" t="n">
        <v>0.25932663874728584</v>
      </c>
      <c r="G3203" s="19" t="n">
        <v>0.14311492445578788</v>
      </c>
      <c r="H3203" s="19" t="n">
        <v>0.21073002354553405</v>
      </c>
      <c r="I3203" s="19" t="n">
        <v>0.228539623599236</v>
      </c>
      <c r="J3203" s="19" t="n">
        <v>0.24059849167726124</v>
      </c>
      <c r="K3203" s="19" t="n">
        <v>0.2175476425204927</v>
      </c>
      <c r="L3203" s="19" t="n">
        <v>0.2687561445987286</v>
      </c>
      <c r="M3203" s="19" t="n">
        <v>0.24240766586460147</v>
      </c>
      <c r="N3203" s="19" t="n">
        <v>0.3014502283610848</v>
      </c>
      <c r="O3203" s="19" t="n">
        <v>0.31653605349080194</v>
      </c>
      <c r="P3203" s="19" t="n">
        <v>0.2609795945753044</v>
      </c>
      <c r="Q3203" s="19" t="n">
        <v>0.21167942397595113</v>
      </c>
      <c r="R3203" s="19" t="n">
        <v>0.3036987968611528</v>
      </c>
      <c r="S3203" s="19" t="n">
        <v>0.23164156039845973</v>
      </c>
      <c r="T3203" s="19" t="n">
        <v>0.26375618376635795</v>
      </c>
      <c r="U3203" s="19" t="n">
        <v>0.2955229485214981</v>
      </c>
      <c r="V3203" s="19" t="n">
        <v>0.13879710553297178</v>
      </c>
      <c r="W3203" s="19" t="n">
        <v>0.14949829251965982</v>
      </c>
      <c r="X3203" s="19" t="n">
        <v>0.14306407166709523</v>
      </c>
      <c r="Y3203" s="19" t="n">
        <v>0.13877023239310352</v>
      </c>
      <c r="Z3203" s="19" t="n">
        <v>0.16948767050855953</v>
      </c>
      <c r="AA3203" s="19" t="n">
        <v>0.12722798898065799</v>
      </c>
      <c r="AB3203" s="19" t="n">
        <v>0.13325458750948063</v>
      </c>
      <c r="AC3203" s="19" t="n">
        <v>0.13600538056121966</v>
      </c>
      <c r="AD3203" s="19" t="n">
        <v>0.14244027011611</v>
      </c>
      <c r="AE3203" s="19" t="n">
        <v>0.3598735703684466</v>
      </c>
      <c r="AF3203" s="19" t="n">
        <v>0.17034103925148597</v>
      </c>
      <c r="AG3203" s="19" t="n">
        <v>0.05035368452910027</v>
      </c>
      <c r="AH3203" s="19" t="n">
        <v>0.293704282074484</v>
      </c>
      <c r="AI3203" s="19" t="n">
        <v>0.22482215735887134</v>
      </c>
    </row>
    <row r="3204">
      <c r="B3204" s="8" t="s">
        <v>324</v>
      </c>
      <c r="C3204" s="15" t="n">
        <v>0.9999999999999998</v>
      </c>
      <c r="D3204" s="15" t="n">
        <v>0.9999999999999998</v>
      </c>
      <c r="E3204" s="15" t="n">
        <v>1.0000000000000002</v>
      </c>
      <c r="F3204" s="15" t="n">
        <v>0.2362595065204707</v>
      </c>
      <c r="G3204" s="15" t="n">
        <v>0.18273390093820305</v>
      </c>
      <c r="H3204" s="15" t="n">
        <v>0.20639381932237924</v>
      </c>
      <c r="I3204" s="15" t="n">
        <v>0.2053122534520591</v>
      </c>
      <c r="J3204" s="15" t="n">
        <v>0.19337072950373527</v>
      </c>
      <c r="K3204" s="15" t="n">
        <v>0.18676689059765994</v>
      </c>
      <c r="L3204" s="15" t="n">
        <v>0.20269791965198994</v>
      </c>
      <c r="M3204" s="15" t="n">
        <v>0.2522320368139307</v>
      </c>
      <c r="N3204" s="15" t="n">
        <v>0.2508661155091614</v>
      </c>
      <c r="O3204" s="15" t="n">
        <v>0.2605617762651731</v>
      </c>
      <c r="P3204" s="15" t="n">
        <v>0.24983635339872115</v>
      </c>
      <c r="Q3204" s="15" t="n">
        <v>0.2231231377823874</v>
      </c>
      <c r="R3204" s="15" t="n">
        <v>0.2832436859848737</v>
      </c>
      <c r="S3204" s="15" t="n">
        <v>0.24472918376634853</v>
      </c>
      <c r="T3204" s="15" t="n">
        <v>0.22390651069607823</v>
      </c>
      <c r="U3204" s="15" t="n">
        <v>0.26474053272512077</v>
      </c>
      <c r="V3204" s="15" t="n">
        <v>0.11263861232757777</v>
      </c>
      <c r="W3204" s="15" t="n">
        <v>0.132651292061924</v>
      </c>
      <c r="X3204" s="15" t="n">
        <v>0.16557096965932605</v>
      </c>
      <c r="Y3204" s="15" t="n">
        <v>0.12979739677526606</v>
      </c>
      <c r="Z3204" s="15" t="n">
        <v>0.16639641298311197</v>
      </c>
      <c r="AA3204" s="15" t="n">
        <v>0.12123669359846692</v>
      </c>
      <c r="AB3204" s="15" t="n">
        <v>0.11833391106165445</v>
      </c>
      <c r="AC3204" s="15" t="n">
        <v>0.14745494650490082</v>
      </c>
      <c r="AD3204" s="15" t="n">
        <v>0.1512271099062259</v>
      </c>
      <c r="AE3204" s="15" t="n">
        <v>0.2502459613449135</v>
      </c>
      <c r="AF3204" s="15" t="n">
        <v>0.18128207741241834</v>
      </c>
      <c r="AG3204" s="15" t="n">
        <v>0.22614231451287084</v>
      </c>
      <c r="AH3204" s="15" t="n">
        <v>0.21645650465517788</v>
      </c>
      <c r="AI3204" s="15" t="n">
        <v>0.2522621823183923</v>
      </c>
    </row>
    <row r="3205">
      <c r="B3205" s="8" t="s">
        <v>325</v>
      </c>
      <c r="C3205" s="19" t="n">
        <v>1.0000000000000009</v>
      </c>
      <c r="D3205" s="19" t="n">
        <v>0.9999999999999978</v>
      </c>
      <c r="E3205" s="19" t="n">
        <v>1.0000000000000004</v>
      </c>
      <c r="F3205" s="19" t="n">
        <v>0.2512353498283759</v>
      </c>
      <c r="G3205" s="19" t="n">
        <v>0.18894693738970508</v>
      </c>
      <c r="H3205" s="19" t="n">
        <v>0.19631630697426677</v>
      </c>
      <c r="I3205" s="19" t="n">
        <v>0.20475781435848717</v>
      </c>
      <c r="J3205" s="19" t="n">
        <v>0.20520728040136746</v>
      </c>
      <c r="K3205" s="19" t="n">
        <v>0.21374844213593747</v>
      </c>
      <c r="L3205" s="19" t="n">
        <v>0.2768137735698914</v>
      </c>
      <c r="M3205" s="19" t="n">
        <v>0.2218921706486361</v>
      </c>
      <c r="N3205" s="19" t="n">
        <v>0.24859281457099144</v>
      </c>
      <c r="O3205" s="19" t="n">
        <v>0.2772666793856312</v>
      </c>
      <c r="P3205" s="19" t="n">
        <v>0.23673299237628057</v>
      </c>
      <c r="Q3205" s="19" t="n">
        <v>0.23087435560115668</v>
      </c>
      <c r="R3205" s="19" t="n">
        <v>0.2691710242204141</v>
      </c>
      <c r="S3205" s="19" t="n">
        <v>0.21656321035757453</v>
      </c>
      <c r="T3205" s="19" t="n">
        <v>0.2598391872902081</v>
      </c>
      <c r="U3205" s="19" t="n">
        <v>0.3085635590801427</v>
      </c>
      <c r="V3205" s="19" t="n">
        <v>0.13198538801486714</v>
      </c>
      <c r="W3205" s="19" t="n">
        <v>0.12087922331761297</v>
      </c>
      <c r="X3205" s="19" t="n">
        <v>0.15791637943164463</v>
      </c>
      <c r="Y3205" s="19" t="n">
        <v>0.1377473785625209</v>
      </c>
      <c r="Z3205" s="19" t="n">
        <v>0.1639313312872491</v>
      </c>
      <c r="AA3205" s="19" t="n">
        <v>0.12951284413709932</v>
      </c>
      <c r="AB3205" s="19" t="n">
        <v>0.1386823245588095</v>
      </c>
      <c r="AC3205" s="19" t="n">
        <v>0.14437263927902622</v>
      </c>
      <c r="AD3205" s="19" t="n">
        <v>0.13957171063436055</v>
      </c>
      <c r="AE3205" s="19" t="n">
        <v>0.3490226911095295</v>
      </c>
      <c r="AF3205" s="19" t="n">
        <v>0.1379332402067407</v>
      </c>
      <c r="AG3205" s="19" t="n">
        <v>0.1014946622546318</v>
      </c>
      <c r="AH3205" s="19" t="n">
        <v>0.26118127344375025</v>
      </c>
      <c r="AI3205" s="19" t="n">
        <v>0.3110675551463306</v>
      </c>
    </row>
    <row r="3206">
      <c r="B3206" s="8" t="s">
        <v>326</v>
      </c>
      <c r="C3206" s="15" t="n">
        <v>0.9999999999999998</v>
      </c>
      <c r="D3206" s="15" t="n">
        <v>1.0</v>
      </c>
      <c r="E3206" s="15" t="n">
        <v>1.0</v>
      </c>
      <c r="F3206" s="15" t="n">
        <v>0.23676562727703912</v>
      </c>
      <c r="G3206" s="15" t="n">
        <v>0.18566289542123016</v>
      </c>
      <c r="H3206" s="15" t="n">
        <v>0.1993545849568362</v>
      </c>
      <c r="I3206" s="15" t="n">
        <v>0.19547148568079536</v>
      </c>
      <c r="J3206" s="15" t="n">
        <v>0.22105219565001924</v>
      </c>
      <c r="K3206" s="15" t="n">
        <v>0.19203395060833747</v>
      </c>
      <c r="L3206" s="15" t="n">
        <v>0.2748915178725811</v>
      </c>
      <c r="M3206" s="15" t="n">
        <v>0.20182426361189237</v>
      </c>
      <c r="N3206" s="15" t="n">
        <v>0.24594036117441584</v>
      </c>
      <c r="O3206" s="15" t="n">
        <v>0.2810426695597951</v>
      </c>
      <c r="P3206" s="15" t="n">
        <v>0.24712919066694503</v>
      </c>
      <c r="Q3206" s="15" t="n">
        <v>0.23068129558464293</v>
      </c>
      <c r="R3206" s="15" t="n">
        <v>0.263877449388851</v>
      </c>
      <c r="S3206" s="15" t="n">
        <v>0.24344637281726086</v>
      </c>
      <c r="T3206" s="15" t="n">
        <v>0.2487898340981176</v>
      </c>
      <c r="U3206" s="15" t="n">
        <v>0.258865455230054</v>
      </c>
      <c r="V3206" s="15" t="n">
        <v>0.13260591106988226</v>
      </c>
      <c r="W3206" s="15" t="n">
        <v>0.12504186068966788</v>
      </c>
      <c r="X3206" s="15" t="n">
        <v>0.13536347618168754</v>
      </c>
      <c r="Y3206" s="15" t="n">
        <v>0.1467965456841452</v>
      </c>
      <c r="Z3206" s="15" t="n">
        <v>0.16171347013499562</v>
      </c>
      <c r="AA3206" s="15" t="n">
        <v>0.13781496685301786</v>
      </c>
      <c r="AB3206" s="15" t="n">
        <v>0.1260628613475327</v>
      </c>
      <c r="AC3206" s="15" t="n">
        <v>0.14116842568410656</v>
      </c>
      <c r="AD3206" s="15" t="n">
        <v>0.1369834536212258</v>
      </c>
      <c r="AE3206" s="15" t="n">
        <v>0.33149478010852496</v>
      </c>
      <c r="AF3206" s="15" t="n">
        <v>0.2398987585685011</v>
      </c>
      <c r="AG3206" s="15" t="n">
        <v>0.11487104471959306</v>
      </c>
      <c r="AH3206" s="15" t="n">
        <v>0.14399847926285061</v>
      </c>
      <c r="AI3206" s="15" t="n">
        <v>0.3315349803883956</v>
      </c>
    </row>
    <row r="3207">
      <c r="B3207" s="8" t="s">
        <v>327</v>
      </c>
      <c r="C3207" s="19" t="n">
        <v>1.0</v>
      </c>
      <c r="D3207" s="19" t="n">
        <v>1.0000000000000002</v>
      </c>
      <c r="E3207" s="19" t="n">
        <v>1.0000000000000004</v>
      </c>
      <c r="F3207" s="19" t="n">
        <v>0.2272306410287321</v>
      </c>
      <c r="G3207" s="19" t="n">
        <v>0.17328029992534366</v>
      </c>
      <c r="H3207" s="19" t="n">
        <v>0.16748004178693232</v>
      </c>
      <c r="I3207" s="19" t="n">
        <v>0.22914187240511608</v>
      </c>
      <c r="J3207" s="19" t="n">
        <v>0.2134263386554885</v>
      </c>
      <c r="K3207" s="19" t="n">
        <v>0.22910582516438516</v>
      </c>
      <c r="L3207" s="19" t="n">
        <v>0.2467597572889518</v>
      </c>
      <c r="M3207" s="19" t="n">
        <v>0.2774124007234174</v>
      </c>
      <c r="N3207" s="19" t="n">
        <v>0.27297865535851357</v>
      </c>
      <c r="O3207" s="19" t="n">
        <v>0.25573078979719593</v>
      </c>
      <c r="P3207" s="19" t="n">
        <v>0.27110310433674745</v>
      </c>
      <c r="Q3207" s="19" t="n">
        <v>0.2705375717776</v>
      </c>
      <c r="R3207" s="19" t="n">
        <v>0.25340118909421105</v>
      </c>
      <c r="S3207" s="19" t="n">
        <v>0.22332427736781538</v>
      </c>
      <c r="T3207" s="19" t="n">
        <v>0.239008408315692</v>
      </c>
      <c r="U3207" s="19" t="n">
        <v>0.2818764131194791</v>
      </c>
      <c r="V3207" s="19" t="n">
        <v>0.1376067306791447</v>
      </c>
      <c r="W3207" s="19" t="n">
        <v>0.12938300970703065</v>
      </c>
      <c r="X3207" s="19" t="n">
        <v>0.14863690502094878</v>
      </c>
      <c r="Y3207" s="19" t="n">
        <v>0.14859134175531105</v>
      </c>
      <c r="Z3207" s="19" t="n">
        <v>0.17105181178763762</v>
      </c>
      <c r="AA3207" s="19" t="n">
        <v>0.14020951343040552</v>
      </c>
      <c r="AB3207" s="19" t="n">
        <v>0.1225967118778339</v>
      </c>
      <c r="AC3207" s="19" t="n">
        <v>0.12366166066925227</v>
      </c>
      <c r="AD3207" s="19" t="n">
        <v>0.14404929814493775</v>
      </c>
      <c r="AE3207" s="19" t="n">
        <v>0.2968768932197367</v>
      </c>
      <c r="AF3207" s="19" t="n">
        <v>0.14933075769745724</v>
      </c>
      <c r="AG3207" s="19" t="n">
        <v>0.13342384542615596</v>
      </c>
      <c r="AH3207" s="19" t="n">
        <v>0.2723495733161805</v>
      </c>
      <c r="AI3207" s="19" t="n">
        <v>0.27312686517328366</v>
      </c>
    </row>
    <row r="3208">
      <c r="B3208" s="8" t="s">
        <v>328</v>
      </c>
      <c r="C3208" s="15" t="n">
        <v>1.0</v>
      </c>
      <c r="D3208" s="15" t="n">
        <v>0.9999999999999998</v>
      </c>
      <c r="E3208" s="15" t="n">
        <v>1.0</v>
      </c>
      <c r="F3208" s="15" t="n">
        <v>0.2501719379887841</v>
      </c>
      <c r="G3208" s="15" t="n">
        <v>0.2027449336768138</v>
      </c>
      <c r="H3208" s="15" t="n">
        <v>0.1977745575832977</v>
      </c>
      <c r="I3208" s="15" t="n">
        <v>0.20928511243782139</v>
      </c>
      <c r="J3208" s="15" t="n">
        <v>0.1985505281250574</v>
      </c>
      <c r="K3208" s="15" t="n">
        <v>0.20533277003810177</v>
      </c>
      <c r="L3208" s="15" t="n">
        <v>0.24519750084992095</v>
      </c>
      <c r="M3208" s="15" t="n">
        <v>0.24621721123789442</v>
      </c>
      <c r="N3208" s="15" t="n">
        <v>0.22727848476243065</v>
      </c>
      <c r="O3208" s="15" t="n">
        <v>0.2876832703888342</v>
      </c>
      <c r="P3208" s="15" t="n">
        <v>0.25006511656907465</v>
      </c>
      <c r="Q3208" s="15" t="n">
        <v>0.23946065610230505</v>
      </c>
      <c r="R3208" s="15" t="n">
        <v>0.2685312059934612</v>
      </c>
      <c r="S3208" s="15" t="n">
        <v>0.2108879327822362</v>
      </c>
      <c r="T3208" s="15" t="n">
        <v>0.26063074264122255</v>
      </c>
      <c r="U3208" s="15" t="n">
        <v>0.25852704456557907</v>
      </c>
      <c r="V3208" s="15" t="n">
        <v>0.11970744185079561</v>
      </c>
      <c r="W3208" s="15" t="n">
        <v>0.1310645271641346</v>
      </c>
      <c r="X3208" s="15" t="n">
        <v>0.13186661614876546</v>
      </c>
      <c r="Y3208" s="15" t="n">
        <v>0.12632544867687476</v>
      </c>
      <c r="Z3208" s="15" t="n">
        <v>0.1532775329422724</v>
      </c>
      <c r="AA3208" s="15" t="n">
        <v>0.14144639682768445</v>
      </c>
      <c r="AB3208" s="15" t="n">
        <v>0.13240790243485256</v>
      </c>
      <c r="AC3208" s="15" t="n">
        <v>0.1360282779716159</v>
      </c>
      <c r="AD3208" s="15" t="n">
        <v>0.13883164794521285</v>
      </c>
      <c r="AE3208" s="15" t="n">
        <v>0.2845423638014647</v>
      </c>
      <c r="AF3208" s="15" t="n">
        <v>0.21402585458188073</v>
      </c>
      <c r="AG3208" s="15" t="n">
        <v>0.16378806480335445</v>
      </c>
      <c r="AH3208" s="15" t="n">
        <v>0.27535927290434004</v>
      </c>
      <c r="AI3208" s="15" t="n">
        <v>0.21879938207869407</v>
      </c>
    </row>
    <row r="3209">
      <c r="B3209" s="8" t="s">
        <v>329</v>
      </c>
      <c r="C3209" s="19" t="n">
        <v>1.0</v>
      </c>
      <c r="D3209" s="19" t="n">
        <v>1.0</v>
      </c>
      <c r="E3209" s="19" t="n">
        <v>1.0000000000000002</v>
      </c>
      <c r="F3209" s="19" t="n">
        <v>0.2402487118371331</v>
      </c>
      <c r="G3209" s="19" t="n">
        <v>0.1807333522043268</v>
      </c>
      <c r="H3209" s="19" t="n">
        <v>0.20831954934731578</v>
      </c>
      <c r="I3209" s="19" t="n">
        <v>0.19063014052989005</v>
      </c>
      <c r="J3209" s="19" t="n">
        <v>0.2060299908585334</v>
      </c>
      <c r="K3209" s="19" t="n">
        <v>0.23123057137665967</v>
      </c>
      <c r="L3209" s="19" t="n">
        <v>0.25115943423765175</v>
      </c>
      <c r="M3209" s="19" t="n">
        <v>0.2462113548039078</v>
      </c>
      <c r="N3209" s="19" t="n">
        <v>0.20413052885437027</v>
      </c>
      <c r="O3209" s="19" t="n">
        <v>0.24861487126310844</v>
      </c>
      <c r="P3209" s="19" t="n">
        <v>0.24530194478426692</v>
      </c>
      <c r="Q3209" s="19" t="n">
        <v>0.24233817238270253</v>
      </c>
      <c r="R3209" s="19" t="n">
        <v>0.24411157076179227</v>
      </c>
      <c r="S3209" s="19" t="n">
        <v>0.21978151107087793</v>
      </c>
      <c r="T3209" s="19" t="n">
        <v>0.27785887404551</v>
      </c>
      <c r="U3209" s="19" t="n">
        <v>0.24146971361510194</v>
      </c>
      <c r="V3209" s="19" t="n">
        <v>0.13394877474777278</v>
      </c>
      <c r="W3209" s="19" t="n">
        <v>0.12210507292686477</v>
      </c>
      <c r="X3209" s="19" t="n">
        <v>0.13595669464894483</v>
      </c>
      <c r="Y3209" s="19" t="n">
        <v>0.1404547803775401</v>
      </c>
      <c r="Z3209" s="19" t="n">
        <v>0.1580577128669702</v>
      </c>
      <c r="AA3209" s="19" t="n">
        <v>0.14164325128667024</v>
      </c>
      <c r="AB3209" s="19" t="n">
        <v>0.14538080743586285</v>
      </c>
      <c r="AC3209" s="19" t="n">
        <v>0.13843324599371953</v>
      </c>
      <c r="AD3209" s="19" t="n">
        <v>0.12559565123717314</v>
      </c>
      <c r="AE3209" s="19" t="n">
        <v>0.24917170310994047</v>
      </c>
      <c r="AF3209" s="19" t="n">
        <v>0.21140128626300483</v>
      </c>
      <c r="AG3209" s="19" t="n">
        <v>0.1933005857341439</v>
      </c>
      <c r="AH3209" s="19" t="n">
        <v>0.3014640722261738</v>
      </c>
      <c r="AI3209" s="19" t="n">
        <v>0.2101390999639781</v>
      </c>
    </row>
    <row r="3210">
      <c r="B3210" s="8" t="s">
        <v>330</v>
      </c>
      <c r="C3210" s="15" t="n">
        <v>0.9999999999999998</v>
      </c>
      <c r="D3210" s="15" t="n">
        <v>1.0000000000000002</v>
      </c>
      <c r="E3210" s="15" t="n">
        <v>1.0</v>
      </c>
      <c r="F3210" s="15" t="n">
        <v>0.2735048748262759</v>
      </c>
      <c r="G3210" s="15" t="n">
        <v>0.18314704300005896</v>
      </c>
      <c r="H3210" s="15" t="n">
        <v>0.21540482520875592</v>
      </c>
      <c r="I3210" s="15" t="n">
        <v>0.2235128199638755</v>
      </c>
      <c r="J3210" s="15" t="n">
        <v>0.21325669485581195</v>
      </c>
      <c r="K3210" s="15" t="n">
        <v>0.2500502877215416</v>
      </c>
      <c r="L3210" s="15" t="n">
        <v>0.28146393214961274</v>
      </c>
      <c r="M3210" s="15" t="n">
        <v>0.2782998271875712</v>
      </c>
      <c r="N3210" s="15" t="n">
        <v>0.24280426302697608</v>
      </c>
      <c r="O3210" s="15" t="n">
        <v>0.2581523344324601</v>
      </c>
      <c r="P3210" s="15" t="n">
        <v>0.2101379492144867</v>
      </c>
      <c r="Q3210" s="15" t="n">
        <v>0.2728867040443038</v>
      </c>
      <c r="R3210" s="15" t="n">
        <v>0.29133409930701887</v>
      </c>
      <c r="S3210" s="15" t="n">
        <v>0.2644611212574152</v>
      </c>
      <c r="T3210" s="15" t="n">
        <v>0.21771149273020696</v>
      </c>
      <c r="U3210" s="15" t="n">
        <v>0.2674832276488198</v>
      </c>
      <c r="V3210" s="15" t="n">
        <v>0.15291321158422977</v>
      </c>
      <c r="W3210" s="15" t="n">
        <v>0.1263164781835245</v>
      </c>
      <c r="X3210" s="15" t="n">
        <v>0.1710117096017257</v>
      </c>
      <c r="Y3210" s="15" t="n">
        <v>0.14676536072786478</v>
      </c>
      <c r="Z3210" s="15" t="n">
        <v>0.16287068142220948</v>
      </c>
      <c r="AA3210" s="15" t="n">
        <v>0.1188737748081234</v>
      </c>
      <c r="AB3210" s="15" t="n">
        <v>0.13539643014980224</v>
      </c>
      <c r="AC3210" s="15" t="n">
        <v>0.14418296343545464</v>
      </c>
      <c r="AD3210" s="15" t="n">
        <v>0.14261394316740914</v>
      </c>
      <c r="AE3210" s="15" t="n">
        <v>0.3355399060162395</v>
      </c>
      <c r="AF3210" s="15" t="n">
        <v>0.1487956785983744</v>
      </c>
      <c r="AG3210" s="15" t="n">
        <v>0.1674907332167717</v>
      </c>
      <c r="AH3210" s="15" t="n">
        <v>0.2186259238250225</v>
      </c>
      <c r="AI3210" s="15" t="n">
        <v>0.3210053164885393</v>
      </c>
    </row>
    <row r="3211">
      <c r="B3211" s="8" t="s">
        <v>331</v>
      </c>
      <c r="C3211" s="19" t="n">
        <v>0.9999999999999996</v>
      </c>
      <c r="D3211" s="19" t="n">
        <v>0.9999999999999998</v>
      </c>
      <c r="E3211" s="19" t="n">
        <v>1.0000000000000002</v>
      </c>
      <c r="F3211" s="19" t="n">
        <v>0.28688513365782015</v>
      </c>
      <c r="G3211" s="19" t="n">
        <v>0.19560784672329226</v>
      </c>
      <c r="H3211" s="19" t="n">
        <v>0.13820210904667682</v>
      </c>
      <c r="I3211" s="19" t="n">
        <v>0.22058159344979741</v>
      </c>
      <c r="J3211" s="19" t="n">
        <v>0.2376446570964057</v>
      </c>
      <c r="K3211" s="19" t="n">
        <v>0.2087423872616983</v>
      </c>
      <c r="L3211" s="19" t="n">
        <v>0.25860042011565026</v>
      </c>
      <c r="M3211" s="19" t="n">
        <v>0.2133310100144485</v>
      </c>
      <c r="N3211" s="19" t="n">
        <v>0.2793592917141939</v>
      </c>
      <c r="O3211" s="19" t="n">
        <v>0.32870491865569595</v>
      </c>
      <c r="P3211" s="19" t="n">
        <v>0.24711467874970514</v>
      </c>
      <c r="Q3211" s="19" t="n">
        <v>0.23818284221963681</v>
      </c>
      <c r="R3211" s="19" t="n">
        <v>0.30575148390875434</v>
      </c>
      <c r="S3211" s="19" t="n">
        <v>0.28038785328419413</v>
      </c>
      <c r="T3211" s="19" t="n">
        <v>0.25109955917918503</v>
      </c>
      <c r="U3211" s="19" t="n">
        <v>0.297094845345323</v>
      </c>
      <c r="V3211" s="19" t="n">
        <v>0.1511694709737614</v>
      </c>
      <c r="W3211" s="19" t="n">
        <v>0.10470893177781765</v>
      </c>
      <c r="X3211" s="19" t="n">
        <v>0.14268955689740437</v>
      </c>
      <c r="Y3211" s="19" t="n">
        <v>0.17906153622212986</v>
      </c>
      <c r="Z3211" s="19" t="n">
        <v>0.1572166912181805</v>
      </c>
      <c r="AA3211" s="19" t="n">
        <v>0.14997469227385493</v>
      </c>
      <c r="AB3211" s="19" t="n">
        <v>0.15225317483459283</v>
      </c>
      <c r="AC3211" s="19" t="n">
        <v>0.17635676363262626</v>
      </c>
      <c r="AD3211" s="19" t="n">
        <v>0.14849612973885323</v>
      </c>
      <c r="AE3211" s="19" t="n">
        <v>0.2734583987696518</v>
      </c>
      <c r="AF3211" s="19" t="n">
        <v>0.1004401273818337</v>
      </c>
      <c r="AG3211" s="19" t="n">
        <v>0.2780501334489705</v>
      </c>
      <c r="AH3211" s="19" t="n">
        <v>0.2649340340221038</v>
      </c>
      <c r="AI3211" s="19" t="n">
        <v>0.2073007071809924</v>
      </c>
    </row>
    <row r="3212">
      <c r="B3212" s="8" t="s">
        <v>332</v>
      </c>
      <c r="C3212" s="15" t="n">
        <v>1.0000000000000002</v>
      </c>
      <c r="D3212" s="15" t="n">
        <v>1.0</v>
      </c>
      <c r="E3212" s="15" t="n">
        <v>0.9999999999999998</v>
      </c>
      <c r="F3212" s="15" t="n">
        <v>0.2702452823087096</v>
      </c>
      <c r="G3212" s="15" t="n">
        <v>0.17046935215325784</v>
      </c>
      <c r="H3212" s="15" t="n">
        <v>0.17075440458838329</v>
      </c>
      <c r="I3212" s="15" t="n">
        <v>0.23513960121398983</v>
      </c>
      <c r="J3212" s="15" t="n">
        <v>0.1826462122692863</v>
      </c>
      <c r="K3212" s="15" t="n">
        <v>0.23532540292221835</v>
      </c>
      <c r="L3212" s="15" t="n">
        <v>0.24151948505461832</v>
      </c>
      <c r="M3212" s="15" t="n">
        <v>0.24383661979567833</v>
      </c>
      <c r="N3212" s="15" t="n">
        <v>0.2765600773584898</v>
      </c>
      <c r="O3212" s="15" t="n">
        <v>0.2933310849237827</v>
      </c>
      <c r="P3212" s="15" t="n">
        <v>0.282047133076858</v>
      </c>
      <c r="Q3212" s="15" t="n">
        <v>0.24117652417396443</v>
      </c>
      <c r="R3212" s="15" t="n">
        <v>0.2709455784521285</v>
      </c>
      <c r="S3212" s="15" t="n">
        <v>0.23596838327599037</v>
      </c>
      <c r="T3212" s="15" t="n">
        <v>0.25094934155075865</v>
      </c>
      <c r="U3212" s="15" t="n">
        <v>0.25888440734716794</v>
      </c>
      <c r="V3212" s="15" t="n">
        <v>0.1303749730946119</v>
      </c>
      <c r="W3212" s="15" t="n">
        <v>0.12167149756472946</v>
      </c>
      <c r="X3212" s="15" t="n">
        <v>0.13626198590230426</v>
      </c>
      <c r="Y3212" s="15" t="n">
        <v>0.16273643324340975</v>
      </c>
      <c r="Z3212" s="15" t="n">
        <v>0.17261480775031895</v>
      </c>
      <c r="AA3212" s="15" t="n">
        <v>0.14106082162635405</v>
      </c>
      <c r="AB3212" s="15" t="n">
        <v>0.1490574984622192</v>
      </c>
      <c r="AC3212" s="15" t="n">
        <v>0.13306264006171406</v>
      </c>
      <c r="AD3212" s="15" t="n">
        <v>0.13287481541261165</v>
      </c>
      <c r="AE3212" s="15" t="n">
        <v>0.27983215807469275</v>
      </c>
      <c r="AF3212" s="15" t="n">
        <v>0.189873866923493</v>
      </c>
      <c r="AG3212" s="15" t="n">
        <v>0.02983724081298729</v>
      </c>
      <c r="AH3212" s="15" t="n">
        <v>0.2916075067021603</v>
      </c>
      <c r="AI3212" s="15" t="n">
        <v>0.32816042781997035</v>
      </c>
    </row>
    <row r="3213">
      <c r="B3213" s="8" t="s">
        <v>333</v>
      </c>
      <c r="C3213" s="19" t="n">
        <v>1.0</v>
      </c>
      <c r="D3213" s="19" t="n">
        <v>1.0</v>
      </c>
      <c r="E3213" s="19" t="n">
        <v>1.0</v>
      </c>
      <c r="F3213" s="19" t="n">
        <v>0.2637643170679116</v>
      </c>
      <c r="G3213" s="19" t="n">
        <v>0.1915104934735777</v>
      </c>
      <c r="H3213" s="19" t="n">
        <v>0.18644878574033288</v>
      </c>
      <c r="I3213" s="19" t="n">
        <v>0.21283141030328462</v>
      </c>
      <c r="J3213" s="19" t="n">
        <v>0.22267659718354468</v>
      </c>
      <c r="K3213" s="19" t="n">
        <v>0.2191344748612212</v>
      </c>
      <c r="L3213" s="19" t="n">
        <v>0.2618363010107964</v>
      </c>
      <c r="M3213" s="19" t="n">
        <v>0.23917689465455858</v>
      </c>
      <c r="N3213" s="19" t="n">
        <v>0.25492656237826494</v>
      </c>
      <c r="O3213" s="19" t="n">
        <v>0.2960298869233415</v>
      </c>
      <c r="P3213" s="19" t="n">
        <v>0.2312851866899985</v>
      </c>
      <c r="Q3213" s="19" t="n">
        <v>0.25481448062824874</v>
      </c>
      <c r="R3213" s="19" t="n">
        <v>0.25266092590896194</v>
      </c>
      <c r="S3213" s="19" t="n">
        <v>0.22630437377278112</v>
      </c>
      <c r="T3213" s="19" t="n">
        <v>0.2794438508830092</v>
      </c>
      <c r="U3213" s="19" t="n">
        <v>0.30307112692716437</v>
      </c>
      <c r="V3213" s="19" t="n">
        <v>0.13553915519675025</v>
      </c>
      <c r="W3213" s="19" t="n">
        <v>0.11525077660330083</v>
      </c>
      <c r="X3213" s="19" t="n">
        <v>0.14466761362183056</v>
      </c>
      <c r="Y3213" s="19" t="n">
        <v>0.1692327414115237</v>
      </c>
      <c r="Z3213" s="19" t="n">
        <v>0.1724231270724853</v>
      </c>
      <c r="AA3213" s="19" t="n">
        <v>0.14052867442185643</v>
      </c>
      <c r="AB3213" s="19" t="n">
        <v>0.15716293043486074</v>
      </c>
      <c r="AC3213" s="19" t="n">
        <v>0.16177631382446395</v>
      </c>
      <c r="AD3213" s="19" t="n">
        <v>0.12871531124908836</v>
      </c>
      <c r="AE3213" s="19" t="n">
        <v>0.32133166235129856</v>
      </c>
      <c r="AF3213" s="19" t="n">
        <v>0.1275997044950015</v>
      </c>
      <c r="AG3213" s="19" t="n">
        <v>0.19800094379370795</v>
      </c>
      <c r="AH3213" s="19" t="n">
        <v>0.2169479689616933</v>
      </c>
      <c r="AI3213" s="19" t="n">
        <v>0.29551555824107373</v>
      </c>
    </row>
    <row r="3214">
      <c r="B3214" s="8" t="s">
        <v>334</v>
      </c>
      <c r="C3214" s="15" t="n">
        <v>1.0</v>
      </c>
      <c r="D3214" s="15" t="n">
        <v>0.9999999999999998</v>
      </c>
      <c r="E3214" s="15" t="n">
        <v>1.0</v>
      </c>
      <c r="F3214" s="15" t="n">
        <v>0.28743626884100987</v>
      </c>
      <c r="G3214" s="15" t="n">
        <v>0.19934798124681335</v>
      </c>
      <c r="H3214" s="15" t="n">
        <v>0.1792348192664024</v>
      </c>
      <c r="I3214" s="15" t="n">
        <v>0.21865547139545644</v>
      </c>
      <c r="J3214" s="15" t="n">
        <v>0.16522719111296275</v>
      </c>
      <c r="K3214" s="15" t="n">
        <v>0.2351639366274922</v>
      </c>
      <c r="L3214" s="15" t="n">
        <v>0.25435433409136304</v>
      </c>
      <c r="M3214" s="15" t="n">
        <v>0.2891717970719077</v>
      </c>
      <c r="N3214" s="15" t="n">
        <v>0.27728605989321153</v>
      </c>
      <c r="O3214" s="15" t="n">
        <v>0.2888712694164271</v>
      </c>
      <c r="P3214" s="15" t="n">
        <v>0.22418986585109735</v>
      </c>
      <c r="Q3214" s="15" t="n">
        <v>0.2300322778048626</v>
      </c>
      <c r="R3214" s="15" t="n">
        <v>0.27174167688178236</v>
      </c>
      <c r="S3214" s="15" t="n">
        <v>0.25063375977237773</v>
      </c>
      <c r="T3214" s="15" t="n">
        <v>0.2857639392050214</v>
      </c>
      <c r="U3214" s="15" t="n">
        <v>0.2815810201575416</v>
      </c>
      <c r="V3214" s="15" t="n">
        <v>0.1277398167711955</v>
      </c>
      <c r="W3214" s="15" t="n">
        <v>0.12068746607426042</v>
      </c>
      <c r="X3214" s="15" t="n">
        <v>0.16700087672902128</v>
      </c>
      <c r="Y3214" s="15" t="n">
        <v>0.1387521878160847</v>
      </c>
      <c r="Z3214" s="15" t="n">
        <v>0.17280285446551774</v>
      </c>
      <c r="AA3214" s="15" t="n">
        <v>0.11118072312730884</v>
      </c>
      <c r="AB3214" s="15" t="n">
        <v>0.14852518824278219</v>
      </c>
      <c r="AC3214" s="15" t="n">
        <v>0.16030330681114496</v>
      </c>
      <c r="AD3214" s="15" t="n">
        <v>0.1441776876912911</v>
      </c>
      <c r="AE3214" s="15" t="n">
        <v>0.2566798266508529</v>
      </c>
      <c r="AF3214" s="15" t="n">
        <v>0.18733858538080964</v>
      </c>
      <c r="AG3214" s="15" t="n">
        <v>0.1727173961636074</v>
      </c>
      <c r="AH3214" s="15" t="n">
        <v>0.2833239844905897</v>
      </c>
      <c r="AI3214" s="15" t="n">
        <v>0.25860150789592545</v>
      </c>
    </row>
    <row r="3215">
      <c r="B3215" s="8" t="s">
        <v>335</v>
      </c>
      <c r="C3215" s="19" t="n">
        <v>1.0000000000000007</v>
      </c>
      <c r="D3215" s="19" t="n">
        <v>1.0</v>
      </c>
      <c r="E3215" s="19" t="n">
        <v>1.0000000000000002</v>
      </c>
      <c r="F3215" s="19" t="n">
        <v>0.23803026877736227</v>
      </c>
      <c r="G3215" s="19" t="n">
        <v>0.1592077978984574</v>
      </c>
      <c r="H3215" s="19" t="n">
        <v>0.19651526852282783</v>
      </c>
      <c r="I3215" s="19" t="n">
        <v>0.2203910280885879</v>
      </c>
      <c r="J3215" s="19" t="n">
        <v>0.18588622654508577</v>
      </c>
      <c r="K3215" s="19" t="n">
        <v>0.2644891466762327</v>
      </c>
      <c r="L3215" s="19" t="n">
        <v>0.25029857728044536</v>
      </c>
      <c r="M3215" s="19" t="n">
        <v>0.26355371936146466</v>
      </c>
      <c r="N3215" s="19" t="n">
        <v>0.2436653394546102</v>
      </c>
      <c r="O3215" s="19" t="n">
        <v>0.2709499147481038</v>
      </c>
      <c r="P3215" s="19" t="n">
        <v>0.2744621666342755</v>
      </c>
      <c r="Q3215" s="19" t="n">
        <v>0.2591882590301572</v>
      </c>
      <c r="R3215" s="19" t="n">
        <v>0.25098893219606455</v>
      </c>
      <c r="S3215" s="19" t="n">
        <v>0.23813200146264768</v>
      </c>
      <c r="T3215" s="19" t="n">
        <v>0.2597819289966551</v>
      </c>
      <c r="U3215" s="19" t="n">
        <v>0.27081109926684743</v>
      </c>
      <c r="V3215" s="19" t="n">
        <v>0.1325261479982501</v>
      </c>
      <c r="W3215" s="19" t="n">
        <v>0.1154849040674413</v>
      </c>
      <c r="X3215" s="19" t="n">
        <v>0.14475892651149877</v>
      </c>
      <c r="Y3215" s="19" t="n">
        <v>0.1483517304718455</v>
      </c>
      <c r="Z3215" s="19" t="n">
        <v>0.16505814125956275</v>
      </c>
      <c r="AA3215" s="19" t="n">
        <v>0.13562613632029138</v>
      </c>
      <c r="AB3215" s="19" t="n">
        <v>0.14281943896354324</v>
      </c>
      <c r="AC3215" s="19" t="n">
        <v>0.15127228097282092</v>
      </c>
      <c r="AD3215" s="19" t="n">
        <v>0.13647848905959906</v>
      </c>
      <c r="AE3215" s="19" t="n">
        <v>0.25636162458283357</v>
      </c>
      <c r="AF3215" s="19" t="n">
        <v>0.1875828550582468</v>
      </c>
      <c r="AG3215" s="19" t="n">
        <v>0.1653763001477134</v>
      </c>
      <c r="AH3215" s="19" t="n">
        <v>0.2443341197368685</v>
      </c>
      <c r="AI3215" s="19" t="n">
        <v>0.24941620449875437</v>
      </c>
    </row>
    <row r="3216">
      <c r="B3216" s="8" t="s">
        <v>336</v>
      </c>
      <c r="C3216" s="15" t="n">
        <v>1.0000000000000002</v>
      </c>
      <c r="D3216" s="15" t="n">
        <v>0.9999999999999978</v>
      </c>
      <c r="E3216" s="15" t="n">
        <v>0.9999999999999991</v>
      </c>
      <c r="F3216" s="15" t="n">
        <v>0.23875976629372822</v>
      </c>
      <c r="G3216" s="15" t="n">
        <v>0.18872443199497585</v>
      </c>
      <c r="H3216" s="15" t="n">
        <v>0.1781710226706208</v>
      </c>
      <c r="I3216" s="15" t="n">
        <v>0.1896151534286825</v>
      </c>
      <c r="J3216" s="15" t="n">
        <v>0.20580716829218995</v>
      </c>
      <c r="K3216" s="15" t="n">
        <v>0.23244949828847433</v>
      </c>
      <c r="L3216" s="15" t="n">
        <v>0.2386251614885328</v>
      </c>
      <c r="M3216" s="15" t="n">
        <v>0.2736542136003814</v>
      </c>
      <c r="N3216" s="15" t="n">
        <v>0.23495913533188525</v>
      </c>
      <c r="O3216" s="15" t="n">
        <v>0.2643352050421677</v>
      </c>
      <c r="P3216" s="15" t="n">
        <v>0.21974038431903706</v>
      </c>
      <c r="Q3216" s="15" t="n">
        <v>0.2521907913995614</v>
      </c>
      <c r="R3216" s="15" t="n">
        <v>0.26185993613355923</v>
      </c>
      <c r="S3216" s="15" t="n">
        <v>0.22851082701404404</v>
      </c>
      <c r="T3216" s="15" t="n">
        <v>0.2133328347542857</v>
      </c>
      <c r="U3216" s="15" t="n">
        <v>0.2743693746366072</v>
      </c>
      <c r="V3216" s="15" t="n">
        <v>0.1359691647424048</v>
      </c>
      <c r="W3216" s="15" t="n">
        <v>0.10707142003952114</v>
      </c>
      <c r="X3216" s="15" t="n">
        <v>0.14516894444881023</v>
      </c>
      <c r="Y3216" s="15" t="n">
        <v>0.14239645280735264</v>
      </c>
      <c r="Z3216" s="15" t="n">
        <v>0.16520177402735592</v>
      </c>
      <c r="AA3216" s="15" t="n">
        <v>0.14456253681354286</v>
      </c>
      <c r="AB3216" s="15" t="n">
        <v>0.12413598992146081</v>
      </c>
      <c r="AC3216" s="15" t="n">
        <v>0.13570451657880303</v>
      </c>
      <c r="AD3216" s="15" t="n">
        <v>0.14670658852578622</v>
      </c>
      <c r="AE3216" s="15" t="n">
        <v>0.27268490290998304</v>
      </c>
      <c r="AF3216" s="15" t="n">
        <v>0.2520275221406584</v>
      </c>
      <c r="AG3216" s="15" t="n">
        <v>0.17666599961927099</v>
      </c>
      <c r="AH3216" s="15" t="n">
        <v>0.27365965737540654</v>
      </c>
      <c r="AI3216" s="15" t="n">
        <v>0.2118418509950972</v>
      </c>
    </row>
    <row r="3217">
      <c r="B3217" s="8" t="s">
        <v>337</v>
      </c>
      <c r="C3217" s="19" t="n">
        <v>1.0</v>
      </c>
      <c r="D3217" s="19" t="n">
        <v>0.9999999999999996</v>
      </c>
      <c r="E3217" s="19" t="n">
        <v>1.0</v>
      </c>
      <c r="F3217" s="19" t="n">
        <v>0.2556171628255978</v>
      </c>
      <c r="G3217" s="19" t="n">
        <v>0.17181902400243976</v>
      </c>
      <c r="H3217" s="19" t="n">
        <v>0.2092587490829819</v>
      </c>
      <c r="I3217" s="19" t="n">
        <v>0.21994751842177143</v>
      </c>
      <c r="J3217" s="19" t="n">
        <v>0.22625177661160153</v>
      </c>
      <c r="K3217" s="19" t="n">
        <v>0.20837973200204088</v>
      </c>
      <c r="L3217" s="19" t="n">
        <v>0.26860096949582596</v>
      </c>
      <c r="M3217" s="19" t="n">
        <v>0.2642998139256041</v>
      </c>
      <c r="N3217" s="19" t="n">
        <v>0.2916789754693925</v>
      </c>
      <c r="O3217" s="19" t="n">
        <v>0.2523646385502169</v>
      </c>
      <c r="P3217" s="19" t="n">
        <v>0.23924959147549496</v>
      </c>
      <c r="Q3217" s="19" t="n">
        <v>0.2540539566212168</v>
      </c>
      <c r="R3217" s="19" t="n">
        <v>0.28337498744116285</v>
      </c>
      <c r="S3217" s="19" t="n">
        <v>0.276255813497652</v>
      </c>
      <c r="T3217" s="19" t="n">
        <v>0.2221606870106068</v>
      </c>
      <c r="U3217" s="19" t="n">
        <v>0.2592090048109551</v>
      </c>
      <c r="V3217" s="19" t="n">
        <v>0.15352342353801865</v>
      </c>
      <c r="W3217" s="19" t="n">
        <v>0.11650491013145461</v>
      </c>
      <c r="X3217" s="19" t="n">
        <v>0.16214249734725944</v>
      </c>
      <c r="Y3217" s="19" t="n">
        <v>0.14535932004355737</v>
      </c>
      <c r="Z3217" s="19" t="n">
        <v>0.17066821317178063</v>
      </c>
      <c r="AA3217" s="19" t="n">
        <v>0.14117316392117227</v>
      </c>
      <c r="AB3217" s="19" t="n">
        <v>0.12663502896307935</v>
      </c>
      <c r="AC3217" s="19" t="n">
        <v>0.13846769963675024</v>
      </c>
      <c r="AD3217" s="19" t="n">
        <v>0.1333514216359524</v>
      </c>
      <c r="AE3217" s="19" t="n">
        <v>0.28347188224089426</v>
      </c>
      <c r="AF3217" s="19" t="n">
        <v>0.20995909102101476</v>
      </c>
      <c r="AG3217" s="19" t="n">
        <v>0.17819295857085557</v>
      </c>
      <c r="AH3217" s="19" t="n">
        <v>0.2556356012105292</v>
      </c>
      <c r="AI3217" s="19" t="n">
        <v>0.20322016002961893</v>
      </c>
    </row>
    <row r="3218">
      <c r="B3218" s="8" t="s">
        <v>338</v>
      </c>
      <c r="C3218" s="15" t="n">
        <v>1.0000000000000002</v>
      </c>
      <c r="D3218" s="15" t="n">
        <v>0.9999999999999996</v>
      </c>
      <c r="E3218" s="15" t="n">
        <v>0.9999999999999998</v>
      </c>
      <c r="F3218" s="15" t="n">
        <v>0.2343533401249348</v>
      </c>
      <c r="G3218" s="15" t="n">
        <v>0.17988514920595258</v>
      </c>
      <c r="H3218" s="15" t="n">
        <v>0.21207459910438156</v>
      </c>
      <c r="I3218" s="15" t="n">
        <v>0.21677252800550026</v>
      </c>
      <c r="J3218" s="15" t="n">
        <v>0.18839168675070486</v>
      </c>
      <c r="K3218" s="15" t="n">
        <v>0.23294191821511873</v>
      </c>
      <c r="L3218" s="15" t="n">
        <v>0.23334613052758307</v>
      </c>
      <c r="M3218" s="15" t="n">
        <v>0.23996368722278913</v>
      </c>
      <c r="N3218" s="15" t="n">
        <v>0.24711618942779448</v>
      </c>
      <c r="O3218" s="15" t="n">
        <v>0.2592277615333396</v>
      </c>
      <c r="P3218" s="15" t="n">
        <v>0.2662718848039442</v>
      </c>
      <c r="Q3218" s="15" t="n">
        <v>0.23947046540630168</v>
      </c>
      <c r="R3218" s="15" t="n">
        <v>0.26948102626320836</v>
      </c>
      <c r="S3218" s="15" t="n">
        <v>0.22699133210883</v>
      </c>
      <c r="T3218" s="15" t="n">
        <v>0.24771666324041816</v>
      </c>
      <c r="U3218" s="15" t="n">
        <v>0.24153235082033989</v>
      </c>
      <c r="V3218" s="15" t="n">
        <v>0.1296998223725722</v>
      </c>
      <c r="W3218" s="15" t="n">
        <v>0.14358530345616669</v>
      </c>
      <c r="X3218" s="15" t="n">
        <v>0.13844884783588454</v>
      </c>
      <c r="Y3218" s="15" t="n">
        <v>0.12282409924445317</v>
      </c>
      <c r="Z3218" s="15" t="n">
        <v>0.16033941001751323</v>
      </c>
      <c r="AA3218" s="15" t="n">
        <v>0.1316406244245996</v>
      </c>
      <c r="AB3218" s="15" t="n">
        <v>0.13614998948823515</v>
      </c>
      <c r="AC3218" s="15" t="n">
        <v>0.14175335425486804</v>
      </c>
      <c r="AD3218" s="15" t="n">
        <v>0.13486739233353634</v>
      </c>
      <c r="AE3218" s="15" t="n">
        <v>0.310168732405274</v>
      </c>
      <c r="AF3218" s="15" t="n">
        <v>0.1817174904295648</v>
      </c>
      <c r="AG3218" s="15" t="n">
        <v>0.11709461322393938</v>
      </c>
      <c r="AH3218" s="15" t="n">
        <v>0.2528859938894677</v>
      </c>
      <c r="AI3218" s="15" t="n">
        <v>0.26106769840146005</v>
      </c>
    </row>
    <row r="3219">
      <c r="B3219" s="8" t="s">
        <v>339</v>
      </c>
      <c r="C3219" s="19" t="n">
        <v>1.0000000000000004</v>
      </c>
      <c r="D3219" s="19" t="n">
        <v>1.0</v>
      </c>
      <c r="E3219" s="19" t="n">
        <v>1.0</v>
      </c>
      <c r="F3219" s="19" t="n">
        <v>0.2751260749059419</v>
      </c>
      <c r="G3219" s="19" t="n">
        <v>0.1834674063067246</v>
      </c>
      <c r="H3219" s="19" t="n">
        <v>0.18189111743918301</v>
      </c>
      <c r="I3219" s="19" t="n">
        <v>0.21728819023917972</v>
      </c>
      <c r="J3219" s="19" t="n">
        <v>0.21348705193789524</v>
      </c>
      <c r="K3219" s="19" t="n">
        <v>0.2010336079558128</v>
      </c>
      <c r="L3219" s="19" t="n">
        <v>0.2663815666754129</v>
      </c>
      <c r="M3219" s="19" t="n">
        <v>0.1977067579039119</v>
      </c>
      <c r="N3219" s="19" t="n">
        <v>0.3053230322871381</v>
      </c>
      <c r="O3219" s="19" t="n">
        <v>0.30771843741710936</v>
      </c>
      <c r="P3219" s="19" t="n">
        <v>0.25332738199256544</v>
      </c>
      <c r="Q3219" s="19" t="n">
        <v>0.25334499131111404</v>
      </c>
      <c r="R3219" s="19" t="n">
        <v>0.2561280865016307</v>
      </c>
      <c r="S3219" s="19" t="n">
        <v>0.2572730032116776</v>
      </c>
      <c r="T3219" s="19" t="n">
        <v>0.25059763744034286</v>
      </c>
      <c r="U3219" s="19" t="n">
        <v>0.2938692486707693</v>
      </c>
      <c r="V3219" s="19" t="n">
        <v>0.14480627795109083</v>
      </c>
      <c r="W3219" s="19" t="n">
        <v>0.1436068991481648</v>
      </c>
      <c r="X3219" s="19" t="n">
        <v>0.14332499145665478</v>
      </c>
      <c r="Y3219" s="19" t="n">
        <v>0.15583825505714227</v>
      </c>
      <c r="Z3219" s="19" t="n">
        <v>0.17590841493699802</v>
      </c>
      <c r="AA3219" s="19" t="n">
        <v>0.1368001971097375</v>
      </c>
      <c r="AB3219" s="19" t="n">
        <v>0.11914565481700472</v>
      </c>
      <c r="AC3219" s="19" t="n">
        <v>0.13858386856028526</v>
      </c>
      <c r="AD3219" s="19" t="n">
        <v>0.17007578856780708</v>
      </c>
      <c r="AE3219" s="19" t="n">
        <v>0.32081013416085463</v>
      </c>
      <c r="AF3219" s="19" t="n">
        <v>0.16941453984377353</v>
      </c>
      <c r="AG3219" s="19" t="n">
        <v>0.06981409305333197</v>
      </c>
      <c r="AH3219" s="19" t="n">
        <v>0.26553720800712666</v>
      </c>
      <c r="AI3219" s="19" t="n">
        <v>0.30500752351279303</v>
      </c>
    </row>
    <row r="3220">
      <c r="B3220" s="8" t="s">
        <v>340</v>
      </c>
      <c r="C3220" s="15" t="n">
        <v>1.0000000000000004</v>
      </c>
      <c r="D3220" s="15" t="n">
        <v>1.0000000000000013</v>
      </c>
      <c r="E3220" s="15" t="n">
        <v>0.9999999999999998</v>
      </c>
      <c r="F3220" s="15" t="n">
        <v>0.24016201179095928</v>
      </c>
      <c r="G3220" s="15" t="n">
        <v>0.18207877242099815</v>
      </c>
      <c r="H3220" s="15" t="n">
        <v>0.1647425206184159</v>
      </c>
      <c r="I3220" s="15" t="n">
        <v>0.24017879930692218</v>
      </c>
      <c r="J3220" s="15" t="n">
        <v>0.20247130640191452</v>
      </c>
      <c r="K3220" s="15" t="n">
        <v>0.2300203284325218</v>
      </c>
      <c r="L3220" s="15" t="n">
        <v>0.18924567271037504</v>
      </c>
      <c r="M3220" s="15" t="n">
        <v>0.27485749849799407</v>
      </c>
      <c r="N3220" s="15" t="n">
        <v>0.322279709860564</v>
      </c>
      <c r="O3220" s="15" t="n">
        <v>0.27584402921113754</v>
      </c>
      <c r="P3220" s="15" t="n">
        <v>0.28449972209403734</v>
      </c>
      <c r="Q3220" s="15" t="n">
        <v>0.26031849036221527</v>
      </c>
      <c r="R3220" s="15" t="n">
        <v>0.2814428587112428</v>
      </c>
      <c r="S3220" s="15" t="n">
        <v>0.2628141426465196</v>
      </c>
      <c r="T3220" s="15" t="n">
        <v>0.2421934897320856</v>
      </c>
      <c r="U3220" s="15" t="n">
        <v>0.2582676252203826</v>
      </c>
      <c r="V3220" s="15" t="n">
        <v>0.13484859616997433</v>
      </c>
      <c r="W3220" s="15" t="n">
        <v>0.13998358720289755</v>
      </c>
      <c r="X3220" s="15" t="n">
        <v>0.16008437503500728</v>
      </c>
      <c r="Y3220" s="15" t="n">
        <v>0.13437536147143722</v>
      </c>
      <c r="Z3220" s="15" t="n">
        <v>0.1745387349360699</v>
      </c>
      <c r="AA3220" s="15" t="n">
        <v>0.1556218218045059</v>
      </c>
      <c r="AB3220" s="15" t="n">
        <v>0.1286032482510552</v>
      </c>
      <c r="AC3220" s="15" t="n">
        <v>0.15152269437957705</v>
      </c>
      <c r="AD3220" s="15" t="n">
        <v>0.1257836459370743</v>
      </c>
      <c r="AE3220" s="15" t="n">
        <v>0.3058778168222637</v>
      </c>
      <c r="AF3220" s="15" t="n">
        <v>0.21367206145716702</v>
      </c>
      <c r="AG3220" s="15" t="n">
        <v>0.0735573821235294</v>
      </c>
      <c r="AH3220" s="15" t="n">
        <v>0.29020658615070766</v>
      </c>
      <c r="AI3220" s="15" t="n">
        <v>0.23208507094323644</v>
      </c>
    </row>
    <row r="3221">
      <c r="B3221" s="8" t="s">
        <v>341</v>
      </c>
      <c r="C3221" s="19" t="n">
        <v>0.9999999999999998</v>
      </c>
      <c r="D3221" s="19" t="n">
        <v>0.9999999999999998</v>
      </c>
      <c r="E3221" s="19" t="n">
        <v>1.0000000000000002</v>
      </c>
      <c r="F3221" s="19" t="n">
        <v>0.23857305368067042</v>
      </c>
      <c r="G3221" s="19" t="n">
        <v>0.2033694408007415</v>
      </c>
      <c r="H3221" s="19" t="n">
        <v>0.18873307335035158</v>
      </c>
      <c r="I3221" s="19" t="n">
        <v>0.20439272410867992</v>
      </c>
      <c r="J3221" s="19" t="n">
        <v>0.195155920262389</v>
      </c>
      <c r="K3221" s="19" t="n">
        <v>0.22250161504899274</v>
      </c>
      <c r="L3221" s="19" t="n">
        <v>0.2566961443959964</v>
      </c>
      <c r="M3221" s="19" t="n">
        <v>0.23086156544732972</v>
      </c>
      <c r="N3221" s="19" t="n">
        <v>0.2632713566335878</v>
      </c>
      <c r="O3221" s="19" t="n">
        <v>0.2559980853748584</v>
      </c>
      <c r="P3221" s="19" t="n">
        <v>0.23202955884892448</v>
      </c>
      <c r="Q3221" s="19" t="n">
        <v>0.2686832469873915</v>
      </c>
      <c r="R3221" s="19" t="n">
        <v>0.25161231182046867</v>
      </c>
      <c r="S3221" s="19" t="n">
        <v>0.2318146090098468</v>
      </c>
      <c r="T3221" s="19" t="n">
        <v>0.2773012225627865</v>
      </c>
      <c r="U3221" s="19" t="n">
        <v>0.23223692195064097</v>
      </c>
      <c r="V3221" s="19" t="n">
        <v>0.1278332464606142</v>
      </c>
      <c r="W3221" s="19" t="n">
        <v>0.11600014544079641</v>
      </c>
      <c r="X3221" s="19" t="n">
        <v>0.16366809049026568</v>
      </c>
      <c r="Y3221" s="19" t="n">
        <v>0.1550590585536949</v>
      </c>
      <c r="Z3221" s="19" t="n">
        <v>0.16985743195944109</v>
      </c>
      <c r="AA3221" s="19" t="n">
        <v>0.14428055560013672</v>
      </c>
      <c r="AB3221" s="19" t="n">
        <v>0.13172709242922942</v>
      </c>
      <c r="AC3221" s="19" t="n">
        <v>0.15225011287026433</v>
      </c>
      <c r="AD3221" s="19" t="n">
        <v>0.11006672218156274</v>
      </c>
      <c r="AE3221" s="19" t="n">
        <v>0.32684523939591154</v>
      </c>
      <c r="AF3221" s="19" t="n">
        <v>0.13848508143552327</v>
      </c>
      <c r="AG3221" s="19" t="n">
        <v>0.15447027045709102</v>
      </c>
      <c r="AH3221" s="19" t="n">
        <v>0.23314207962765301</v>
      </c>
      <c r="AI3221" s="19" t="n">
        <v>0.3333104473772409</v>
      </c>
    </row>
    <row r="3222">
      <c r="B3222" s="8" t="s">
        <v>342</v>
      </c>
      <c r="C3222" s="15" t="n">
        <v>1.0</v>
      </c>
      <c r="D3222" s="15" t="n">
        <v>0.9999999999999998</v>
      </c>
      <c r="E3222" s="15" t="n">
        <v>1.0000000000000007</v>
      </c>
      <c r="F3222" s="15" t="n">
        <v>0.2530024961928</v>
      </c>
      <c r="G3222" s="15" t="n">
        <v>0.23022253862344813</v>
      </c>
      <c r="H3222" s="15" t="n">
        <v>0.19544719885727502</v>
      </c>
      <c r="I3222" s="15" t="n">
        <v>0.22055748775833497</v>
      </c>
      <c r="J3222" s="15" t="n">
        <v>0.1922115994254083</v>
      </c>
      <c r="K3222" s="15" t="n">
        <v>0.19043094502406083</v>
      </c>
      <c r="L3222" s="15" t="n">
        <v>0.27514745379331185</v>
      </c>
      <c r="M3222" s="15" t="n">
        <v>0.27346306818827765</v>
      </c>
      <c r="N3222" s="15" t="n">
        <v>0.22470995783261477</v>
      </c>
      <c r="O3222" s="15" t="n">
        <v>0.2995294138358249</v>
      </c>
      <c r="P3222" s="15" t="n">
        <v>0.20782806544688573</v>
      </c>
      <c r="Q3222" s="15" t="n">
        <v>0.24802462140425657</v>
      </c>
      <c r="R3222" s="15" t="n">
        <v>0.25379850599381604</v>
      </c>
      <c r="S3222" s="15" t="n">
        <v>0.26180599657256565</v>
      </c>
      <c r="T3222" s="15" t="n">
        <v>0.26912894218102673</v>
      </c>
      <c r="U3222" s="15" t="n">
        <v>0.24448595095489686</v>
      </c>
      <c r="V3222" s="15" t="n">
        <v>0.13921355186055476</v>
      </c>
      <c r="W3222" s="15" t="n">
        <v>0.12844575049596227</v>
      </c>
      <c r="X3222" s="15" t="n">
        <v>0.1696265942778095</v>
      </c>
      <c r="Y3222" s="15" t="n">
        <v>0.1389802539241827</v>
      </c>
      <c r="Z3222" s="15" t="n">
        <v>0.15713692519938463</v>
      </c>
      <c r="AA3222" s="15" t="n">
        <v>0.11425583306587345</v>
      </c>
      <c r="AB3222" s="15" t="n">
        <v>0.13627059912392767</v>
      </c>
      <c r="AC3222" s="15" t="n">
        <v>0.14092651191649133</v>
      </c>
      <c r="AD3222" s="15" t="n">
        <v>0.14162353663030652</v>
      </c>
      <c r="AE3222" s="15" t="n">
        <v>0.399017794465797</v>
      </c>
      <c r="AF3222" s="15" t="n">
        <v>0.11681684869690269</v>
      </c>
      <c r="AG3222" s="15" t="n">
        <v>0.16709602939470514</v>
      </c>
      <c r="AH3222" s="15" t="n">
        <v>0.21138752922242982</v>
      </c>
      <c r="AI3222" s="15" t="n">
        <v>0.2794072839089587</v>
      </c>
    </row>
    <row r="3223">
      <c r="B3223" s="8" t="s">
        <v>343</v>
      </c>
      <c r="C3223" s="19" t="n">
        <v>1.0</v>
      </c>
      <c r="D3223" s="19" t="n">
        <v>1.0000000000000004</v>
      </c>
      <c r="E3223" s="19" t="n">
        <v>1.0000000000000002</v>
      </c>
      <c r="F3223" s="19" t="n">
        <v>0.2775731964764588</v>
      </c>
      <c r="G3223" s="19" t="n">
        <v>0.20019620299069812</v>
      </c>
      <c r="H3223" s="19" t="n">
        <v>0.20451532015762017</v>
      </c>
      <c r="I3223" s="19" t="n">
        <v>0.23565027370656852</v>
      </c>
      <c r="J3223" s="19" t="n">
        <v>0.22236039464856305</v>
      </c>
      <c r="K3223" s="19" t="n">
        <v>0.19876421716687734</v>
      </c>
      <c r="L3223" s="19" t="n">
        <v>0.2550033493793897</v>
      </c>
      <c r="M3223" s="19" t="n">
        <v>0.274959016007656</v>
      </c>
      <c r="N3223" s="19" t="n">
        <v>0.2585567771838957</v>
      </c>
      <c r="O3223" s="19" t="n">
        <v>0.2512873662813788</v>
      </c>
      <c r="P3223" s="19" t="n">
        <v>0.21388790003834107</v>
      </c>
      <c r="Q3223" s="19" t="n">
        <v>0.28262740330592123</v>
      </c>
      <c r="R3223" s="19" t="n">
        <v>0.2755175135042244</v>
      </c>
      <c r="S3223" s="19" t="n">
        <v>0.2763925621701569</v>
      </c>
      <c r="T3223" s="19" t="n">
        <v>0.2580358889736323</v>
      </c>
      <c r="U3223" s="19" t="n">
        <v>0.23102902584639096</v>
      </c>
      <c r="V3223" s="19" t="n">
        <v>0.14781500557540433</v>
      </c>
      <c r="W3223" s="19" t="n">
        <v>0.1486189139854156</v>
      </c>
      <c r="X3223" s="19" t="n">
        <v>0.1569020160415124</v>
      </c>
      <c r="Y3223" s="19" t="n">
        <v>0.12195344328345449</v>
      </c>
      <c r="Z3223" s="19" t="n">
        <v>0.16278933355326441</v>
      </c>
      <c r="AA3223" s="19" t="n">
        <v>0.13664900155294035</v>
      </c>
      <c r="AB3223" s="19" t="n">
        <v>0.14253104603387526</v>
      </c>
      <c r="AC3223" s="19" t="n">
        <v>0.14156689744623774</v>
      </c>
      <c r="AD3223" s="19" t="n">
        <v>0.12608133122713786</v>
      </c>
      <c r="AE3223" s="19" t="n">
        <v>0.29603122475458415</v>
      </c>
      <c r="AF3223" s="19" t="n">
        <v>0.1834362937068262</v>
      </c>
      <c r="AG3223" s="19" t="n">
        <v>0.17140783625882533</v>
      </c>
      <c r="AH3223" s="19" t="n">
        <v>0.2712299308545688</v>
      </c>
      <c r="AI3223" s="19" t="n">
        <v>0.21526850528731845</v>
      </c>
    </row>
    <row r="3224">
      <c r="B3224" s="8" t="s">
        <v>344</v>
      </c>
      <c r="C3224" s="15" t="n">
        <v>1.0</v>
      </c>
      <c r="D3224" s="15" t="n">
        <v>0.9999999999999996</v>
      </c>
      <c r="E3224" s="15" t="n">
        <v>1.0000000000000002</v>
      </c>
      <c r="F3224" s="15" t="n">
        <v>0.24547912313548775</v>
      </c>
      <c r="G3224" s="15" t="n">
        <v>0.18763948144784162</v>
      </c>
      <c r="H3224" s="15" t="n">
        <v>0.21015300673852963</v>
      </c>
      <c r="I3224" s="15" t="n">
        <v>0.208999617252111</v>
      </c>
      <c r="J3224" s="15" t="n">
        <v>0.2023063469373874</v>
      </c>
      <c r="K3224" s="15" t="n">
        <v>0.23288449869622954</v>
      </c>
      <c r="L3224" s="15" t="n">
        <v>0.2660902339042709</v>
      </c>
      <c r="M3224" s="15" t="n">
        <v>0.27707164090259945</v>
      </c>
      <c r="N3224" s="15" t="n">
        <v>0.2842334320457817</v>
      </c>
      <c r="O3224" s="15" t="n">
        <v>0.2794166608736558</v>
      </c>
      <c r="P3224" s="15" t="n">
        <v>0.20924811353394546</v>
      </c>
      <c r="Q3224" s="15" t="n">
        <v>0.24342121911552464</v>
      </c>
      <c r="R3224" s="15" t="n">
        <v>0.31422015211700005</v>
      </c>
      <c r="S3224" s="15" t="n">
        <v>0.28574311264468594</v>
      </c>
      <c r="T3224" s="15" t="n">
        <v>0.21204834157703953</v>
      </c>
      <c r="U3224" s="15" t="n">
        <v>0.26935826316504446</v>
      </c>
      <c r="V3224" s="15" t="n">
        <v>0.13896726642965254</v>
      </c>
      <c r="W3224" s="15" t="n">
        <v>0.13041087267497514</v>
      </c>
      <c r="X3224" s="15" t="n">
        <v>0.17322281010516224</v>
      </c>
      <c r="Y3224" s="15" t="n">
        <v>0.14740654216417032</v>
      </c>
      <c r="Z3224" s="15" t="n">
        <v>0.18450805628749434</v>
      </c>
      <c r="AA3224" s="15" t="n">
        <v>0.13418882666428444</v>
      </c>
      <c r="AB3224" s="15" t="n">
        <v>0.13836661088231697</v>
      </c>
      <c r="AC3224" s="15" t="n">
        <v>0.16181499035923122</v>
      </c>
      <c r="AD3224" s="15" t="n">
        <v>0.11689243648303238</v>
      </c>
      <c r="AE3224" s="15" t="n">
        <v>0.2933440021143268</v>
      </c>
      <c r="AF3224" s="15" t="n">
        <v>0.13404188548106077</v>
      </c>
      <c r="AG3224" s="15" t="n">
        <v>0.16313408777479196</v>
      </c>
      <c r="AH3224" s="15" t="n">
        <v>0.28193461526430436</v>
      </c>
      <c r="AI3224" s="15" t="n">
        <v>0.26513732222798225</v>
      </c>
    </row>
    <row r="3225">
      <c r="B3225" s="8" t="s">
        <v>345</v>
      </c>
      <c r="C3225" s="19" t="n">
        <v>0.9999999999999982</v>
      </c>
      <c r="D3225" s="19" t="n">
        <v>1.0000000000000002</v>
      </c>
      <c r="E3225" s="19" t="n">
        <v>0.9999999999999987</v>
      </c>
      <c r="F3225" s="19" t="n">
        <v>0.31353544218641727</v>
      </c>
      <c r="G3225" s="19" t="n">
        <v>0.16491672407772393</v>
      </c>
      <c r="H3225" s="19" t="n">
        <v>0.17790007507174613</v>
      </c>
      <c r="I3225" s="19" t="n">
        <v>0.24402669156056</v>
      </c>
      <c r="J3225" s="19" t="n">
        <v>0.1987129224460642</v>
      </c>
      <c r="K3225" s="19" t="n">
        <v>0.22502445084984166</v>
      </c>
      <c r="L3225" s="19" t="n">
        <v>0.264332169542314</v>
      </c>
      <c r="M3225" s="19" t="n">
        <v>0.26932335675543023</v>
      </c>
      <c r="N3225" s="19" t="n">
        <v>0.2958972761270627</v>
      </c>
      <c r="O3225" s="19" t="n">
        <v>0.3227425876970168</v>
      </c>
      <c r="P3225" s="19" t="n">
        <v>0.23422847739462221</v>
      </c>
      <c r="Q3225" s="19" t="n">
        <v>0.27542891611902537</v>
      </c>
      <c r="R3225" s="19" t="n">
        <v>0.2894402030330706</v>
      </c>
      <c r="S3225" s="19" t="n">
        <v>0.3239735668260641</v>
      </c>
      <c r="T3225" s="19" t="n">
        <v>0.27600379333996927</v>
      </c>
      <c r="U3225" s="19" t="n">
        <v>0.26519928727025144</v>
      </c>
      <c r="V3225" s="19" t="n">
        <v>0.12626678028804017</v>
      </c>
      <c r="W3225" s="19" t="n">
        <v>0.11943659854450706</v>
      </c>
      <c r="X3225" s="19" t="n">
        <v>0.182723824938213</v>
      </c>
      <c r="Y3225" s="19" t="n">
        <v>0.15051316045998173</v>
      </c>
      <c r="Z3225" s="19" t="n">
        <v>0.16477736829883427</v>
      </c>
      <c r="AA3225" s="19" t="n">
        <v>0.12375422267102744</v>
      </c>
      <c r="AB3225" s="19" t="n">
        <v>0.15114843477329462</v>
      </c>
      <c r="AC3225" s="19" t="n">
        <v>0.16912696321170317</v>
      </c>
      <c r="AD3225" s="19" t="n">
        <v>0.14180704839371583</v>
      </c>
      <c r="AE3225" s="19" t="n">
        <v>0.3186436201268826</v>
      </c>
      <c r="AF3225" s="19" t="n">
        <v>0.1939325506148448</v>
      </c>
      <c r="AG3225" s="19" t="n">
        <v>0.19508865045524476</v>
      </c>
      <c r="AH3225" s="19" t="n">
        <v>0.24073682489254564</v>
      </c>
      <c r="AI3225" s="19" t="n">
        <v>0.2256769569084712</v>
      </c>
    </row>
    <row r="3226">
      <c r="B3226" s="8" t="s">
        <v>346</v>
      </c>
      <c r="C3226" s="15" t="n">
        <v>1.0000000000000002</v>
      </c>
      <c r="D3226" s="15" t="n">
        <v>1.0000000000000009</v>
      </c>
      <c r="E3226" s="15" t="n">
        <v>0.9999999999999982</v>
      </c>
      <c r="F3226" s="15" t="n">
        <v>0.2305410932071545</v>
      </c>
      <c r="G3226" s="15" t="n">
        <v>0.20558514682650056</v>
      </c>
      <c r="H3226" s="15" t="n">
        <v>0.2250686785609165</v>
      </c>
      <c r="I3226" s="15" t="n">
        <v>0.2245059711619969</v>
      </c>
      <c r="J3226" s="15" t="n">
        <v>0.18730027174409325</v>
      </c>
      <c r="K3226" s="15" t="n">
        <v>0.2422956016997634</v>
      </c>
      <c r="L3226" s="15" t="n">
        <v>0.24603205871739556</v>
      </c>
      <c r="M3226" s="15" t="n">
        <v>0.25580781494714155</v>
      </c>
      <c r="N3226" s="15" t="n">
        <v>0.2865261664068527</v>
      </c>
      <c r="O3226" s="15" t="n">
        <v>0.2323242790313198</v>
      </c>
      <c r="P3226" s="15" t="n">
        <v>0.26984333242112746</v>
      </c>
      <c r="Q3226" s="15" t="n">
        <v>0.26132207259207874</v>
      </c>
      <c r="R3226" s="15" t="n">
        <v>0.28511841699054447</v>
      </c>
      <c r="S3226" s="15" t="n">
        <v>0.25967849655637487</v>
      </c>
      <c r="T3226" s="15" t="n">
        <v>0.24333439742402363</v>
      </c>
      <c r="U3226" s="15" t="n">
        <v>0.23751262470509157</v>
      </c>
      <c r="V3226" s="15" t="n">
        <v>0.15021213746862805</v>
      </c>
      <c r="W3226" s="15" t="n">
        <v>0.11360700455523726</v>
      </c>
      <c r="X3226" s="15" t="n">
        <v>0.1591147950567869</v>
      </c>
      <c r="Y3226" s="15" t="n">
        <v>0.15524743596917054</v>
      </c>
      <c r="Z3226" s="15" t="n">
        <v>0.17168287569715746</v>
      </c>
      <c r="AA3226" s="15" t="n">
        <v>0.1589650266176759</v>
      </c>
      <c r="AB3226" s="15" t="n">
        <v>0.1472453498488162</v>
      </c>
      <c r="AC3226" s="15" t="n">
        <v>0.1259504151683668</v>
      </c>
      <c r="AD3226" s="15" t="n">
        <v>0.116600846130181</v>
      </c>
      <c r="AE3226" s="15" t="n">
        <v>0.2806270224738611</v>
      </c>
      <c r="AF3226" s="15" t="n">
        <v>0.1907689290579709</v>
      </c>
      <c r="AG3226" s="15" t="n">
        <v>0.12200060659970621</v>
      </c>
      <c r="AH3226" s="15" t="n">
        <v>0.27952274803078697</v>
      </c>
      <c r="AI3226" s="15" t="n">
        <v>0.28457572980811563</v>
      </c>
    </row>
    <row r="3227">
      <c r="B3227" s="8" t="s">
        <v>347</v>
      </c>
      <c r="C3227" s="19" t="n">
        <v>1.0000000000000002</v>
      </c>
      <c r="D3227" s="19" t="n">
        <v>1.0000000000000002</v>
      </c>
      <c r="E3227" s="19" t="n">
        <v>1.0</v>
      </c>
      <c r="F3227" s="19" t="n">
        <v>0.21947582418424683</v>
      </c>
      <c r="G3227" s="19" t="n">
        <v>0.2124344105980798</v>
      </c>
      <c r="H3227" s="19" t="n">
        <v>0.20219189128000475</v>
      </c>
      <c r="I3227" s="19" t="n">
        <v>0.20886583643688297</v>
      </c>
      <c r="J3227" s="19" t="n">
        <v>0.21054638652712698</v>
      </c>
      <c r="K3227" s="19" t="n">
        <v>0.20401572959457628</v>
      </c>
      <c r="L3227" s="19" t="n">
        <v>0.231375376241861</v>
      </c>
      <c r="M3227" s="19" t="n">
        <v>0.24156699440094034</v>
      </c>
      <c r="N3227" s="19" t="n">
        <v>0.235513729447635</v>
      </c>
      <c r="O3227" s="19" t="n">
        <v>0.2621791737820404</v>
      </c>
      <c r="P3227" s="19" t="n">
        <v>0.26421216011837695</v>
      </c>
      <c r="Q3227" s="19" t="n">
        <v>0.24500387032808216</v>
      </c>
      <c r="R3227" s="19" t="n">
        <v>0.2885074203956036</v>
      </c>
      <c r="S3227" s="19" t="n">
        <v>0.2527459988736055</v>
      </c>
      <c r="T3227" s="19" t="n">
        <v>0.2358568608121302</v>
      </c>
      <c r="U3227" s="19" t="n">
        <v>0.2466405804392113</v>
      </c>
      <c r="V3227" s="19" t="n">
        <v>0.13741319294980692</v>
      </c>
      <c r="W3227" s="19" t="n">
        <v>0.15569440502484408</v>
      </c>
      <c r="X3227" s="19" t="n">
        <v>0.1589942870250051</v>
      </c>
      <c r="Y3227" s="19" t="n">
        <v>0.13393498672564538</v>
      </c>
      <c r="Z3227" s="19" t="n">
        <v>0.16927387409120995</v>
      </c>
      <c r="AA3227" s="19" t="n">
        <v>0.12930929470769598</v>
      </c>
      <c r="AB3227" s="19" t="n">
        <v>0.12050274428723019</v>
      </c>
      <c r="AC3227" s="19" t="n">
        <v>0.13401642032090505</v>
      </c>
      <c r="AD3227" s="19" t="n">
        <v>0.14222877635754003</v>
      </c>
      <c r="AE3227" s="19" t="n">
        <v>0.2528539283061904</v>
      </c>
      <c r="AF3227" s="19" t="n">
        <v>0.23659520609376436</v>
      </c>
      <c r="AG3227" s="19" t="n">
        <v>0.20084406933029642</v>
      </c>
      <c r="AH3227" s="19" t="n">
        <v>0.2440754915197846</v>
      </c>
      <c r="AI3227" s="19" t="n">
        <v>0.22789320074365838</v>
      </c>
    </row>
    <row r="3228">
      <c r="B3228" s="8" t="s">
        <v>348</v>
      </c>
      <c r="C3228" s="15" t="n">
        <v>1.0000000000000004</v>
      </c>
      <c r="D3228" s="15" t="n">
        <v>1.0000000000000009</v>
      </c>
      <c r="E3228" s="15" t="n">
        <v>1.0000000000000004</v>
      </c>
      <c r="F3228" s="15" t="n">
        <v>0.26101484154592075</v>
      </c>
      <c r="G3228" s="15" t="n">
        <v>0.19929702871613864</v>
      </c>
      <c r="H3228" s="15" t="n">
        <v>0.18948070569730444</v>
      </c>
      <c r="I3228" s="15" t="n">
        <v>0.20635855062616099</v>
      </c>
      <c r="J3228" s="15" t="n">
        <v>0.20966885192842616</v>
      </c>
      <c r="K3228" s="15" t="n">
        <v>0.21155314362475328</v>
      </c>
      <c r="L3228" s="15" t="n">
        <v>0.22534919047781318</v>
      </c>
      <c r="M3228" s="15" t="n">
        <v>0.2732793438680421</v>
      </c>
      <c r="N3228" s="15" t="n">
        <v>0.24439822594477814</v>
      </c>
      <c r="O3228" s="15" t="n">
        <v>0.2702870774813527</v>
      </c>
      <c r="P3228" s="15" t="n">
        <v>0.2535627409788515</v>
      </c>
      <c r="Q3228" s="15" t="n">
        <v>0.2528566951406028</v>
      </c>
      <c r="R3228" s="15" t="n">
        <v>0.27239685038554484</v>
      </c>
      <c r="S3228" s="15" t="n">
        <v>0.2162279729899444</v>
      </c>
      <c r="T3228" s="15" t="n">
        <v>0.2409711781306114</v>
      </c>
      <c r="U3228" s="15" t="n">
        <v>0.2547053127678985</v>
      </c>
      <c r="V3228" s="15" t="n">
        <v>0.1305297228207684</v>
      </c>
      <c r="W3228" s="15" t="n">
        <v>0.14173387729863768</v>
      </c>
      <c r="X3228" s="15" t="n">
        <v>0.14006941153953</v>
      </c>
      <c r="Y3228" s="15" t="n">
        <v>0.1300757211823012</v>
      </c>
      <c r="Z3228" s="15" t="n">
        <v>0.171260354732039</v>
      </c>
      <c r="AA3228" s="15" t="n">
        <v>0.14192375492451734</v>
      </c>
      <c r="AB3228" s="15" t="n">
        <v>0.14365253173032308</v>
      </c>
      <c r="AC3228" s="15" t="n">
        <v>0.12389972280340251</v>
      </c>
      <c r="AD3228" s="15" t="n">
        <v>0.1311780835482504</v>
      </c>
      <c r="AE3228" s="15" t="n">
        <v>0.3045769917553012</v>
      </c>
      <c r="AF3228" s="15" t="n">
        <v>0.1775389538055927</v>
      </c>
      <c r="AG3228" s="15" t="n">
        <v>0.10900079061923673</v>
      </c>
      <c r="AH3228" s="15" t="n">
        <v>0.3058268904964108</v>
      </c>
      <c r="AI3228" s="15" t="n">
        <v>0.24762552447898434</v>
      </c>
    </row>
    <row r="3229">
      <c r="B3229" s="8" t="s">
        <v>349</v>
      </c>
      <c r="C3229" s="19" t="n">
        <v>1.0000000000000004</v>
      </c>
      <c r="D3229" s="19" t="n">
        <v>0.9999999999999998</v>
      </c>
      <c r="E3229" s="19" t="n">
        <v>1.0000000000000002</v>
      </c>
      <c r="F3229" s="19" t="n">
        <v>0.2519210510497673</v>
      </c>
      <c r="G3229" s="19" t="n">
        <v>0.20832657816901357</v>
      </c>
      <c r="H3229" s="19" t="n">
        <v>0.20177415220797723</v>
      </c>
      <c r="I3229" s="19" t="n">
        <v>0.20186764016690814</v>
      </c>
      <c r="J3229" s="19" t="n">
        <v>0.21517960499923766</v>
      </c>
      <c r="K3229" s="19" t="n">
        <v>0.1876169711531133</v>
      </c>
      <c r="L3229" s="19" t="n">
        <v>0.24992675072678086</v>
      </c>
      <c r="M3229" s="19" t="n">
        <v>0.2519246769904969</v>
      </c>
      <c r="N3229" s="19" t="n">
        <v>0.23350830897215666</v>
      </c>
      <c r="O3229" s="19" t="n">
        <v>0.28508293234567256</v>
      </c>
      <c r="P3229" s="19" t="n">
        <v>0.26462561397082723</v>
      </c>
      <c r="Q3229" s="19" t="n">
        <v>0.2437706538381927</v>
      </c>
      <c r="R3229" s="19" t="n">
        <v>0.2644327108507102</v>
      </c>
      <c r="S3229" s="19" t="n">
        <v>0.2413114021620647</v>
      </c>
      <c r="T3229" s="19" t="n">
        <v>0.2907064134854375</v>
      </c>
      <c r="U3229" s="19" t="n">
        <v>0.22212448159544432</v>
      </c>
      <c r="V3229" s="19" t="n">
        <v>0.14800009875528022</v>
      </c>
      <c r="W3229" s="19" t="n">
        <v>0.12951761583283958</v>
      </c>
      <c r="X3229" s="19" t="n">
        <v>0.16655481155698262</v>
      </c>
      <c r="Y3229" s="19" t="n">
        <v>0.15914680390111396</v>
      </c>
      <c r="Z3229" s="19" t="n">
        <v>0.1766340484606212</v>
      </c>
      <c r="AA3229" s="19" t="n">
        <v>0.12320956745482106</v>
      </c>
      <c r="AB3229" s="19" t="n">
        <v>0.14118139751734113</v>
      </c>
      <c r="AC3229" s="19" t="n">
        <v>0.15041160175547508</v>
      </c>
      <c r="AD3229" s="19" t="n">
        <v>0.13596185619114845</v>
      </c>
      <c r="AE3229" s="19" t="n">
        <v>0.35027301859796994</v>
      </c>
      <c r="AF3229" s="19" t="n">
        <v>0.13232128341514537</v>
      </c>
      <c r="AG3229" s="19" t="n">
        <v>0.1521972649043308</v>
      </c>
      <c r="AH3229" s="19" t="n">
        <v>0.21918449766205242</v>
      </c>
      <c r="AI3229" s="19" t="n">
        <v>0.33732102545113896</v>
      </c>
    </row>
    <row r="3230">
      <c r="B3230" s="8" t="s">
        <v>350</v>
      </c>
      <c r="C3230" s="15" t="n">
        <v>0.9999999999999996</v>
      </c>
      <c r="D3230" s="15" t="n">
        <v>0.9999999999999996</v>
      </c>
      <c r="E3230" s="15" t="n">
        <v>1.0000000000000007</v>
      </c>
      <c r="F3230" s="15" t="n">
        <v>0.24511926251354946</v>
      </c>
      <c r="G3230" s="15" t="n">
        <v>0.18316389606000127</v>
      </c>
      <c r="H3230" s="15" t="n">
        <v>0.19725447289371686</v>
      </c>
      <c r="I3230" s="15" t="n">
        <v>0.19565671645634505</v>
      </c>
      <c r="J3230" s="15" t="n">
        <v>0.22001532747797592</v>
      </c>
      <c r="K3230" s="15" t="n">
        <v>0.20714160871389456</v>
      </c>
      <c r="L3230" s="15" t="n">
        <v>0.2413317047316638</v>
      </c>
      <c r="M3230" s="15" t="n">
        <v>0.26435341302673676</v>
      </c>
      <c r="N3230" s="15" t="n">
        <v>0.24814840777633265</v>
      </c>
      <c r="O3230" s="15" t="n">
        <v>0.26248932956532334</v>
      </c>
      <c r="P3230" s="15" t="n">
        <v>0.23741187810222228</v>
      </c>
      <c r="Q3230" s="15" t="n">
        <v>0.26828776678117605</v>
      </c>
      <c r="R3230" s="15" t="n">
        <v>0.27661346286058874</v>
      </c>
      <c r="S3230" s="15" t="n">
        <v>0.23936432242605452</v>
      </c>
      <c r="T3230" s="15" t="n">
        <v>0.230812688990533</v>
      </c>
      <c r="U3230" s="15" t="n">
        <v>0.26419007297750924</v>
      </c>
      <c r="V3230" s="15" t="n">
        <v>0.14045681654831954</v>
      </c>
      <c r="W3230" s="15" t="n">
        <v>0.12833350166098972</v>
      </c>
      <c r="X3230" s="15" t="n">
        <v>0.15761331063674258</v>
      </c>
      <c r="Y3230" s="15" t="n">
        <v>0.13069835105098648</v>
      </c>
      <c r="Z3230" s="15" t="n">
        <v>0.16523051014194465</v>
      </c>
      <c r="AA3230" s="15" t="n">
        <v>0.13970116631877805</v>
      </c>
      <c r="AB3230" s="15" t="n">
        <v>0.12554586061162046</v>
      </c>
      <c r="AC3230" s="15" t="n">
        <v>0.13556193499337235</v>
      </c>
      <c r="AD3230" s="15" t="n">
        <v>0.128089231752845</v>
      </c>
      <c r="AE3230" s="15" t="n">
        <v>0.2942830297380815</v>
      </c>
      <c r="AF3230" s="15" t="n">
        <v>0.19375992626708158</v>
      </c>
      <c r="AG3230" s="15" t="n">
        <v>0.13491633486948484</v>
      </c>
      <c r="AH3230" s="15" t="n">
        <v>0.2757207991377404</v>
      </c>
      <c r="AI3230" s="15" t="n">
        <v>0.2748251305147751</v>
      </c>
    </row>
    <row r="3231">
      <c r="B3231" s="8" t="s">
        <v>351</v>
      </c>
      <c r="C3231" s="19" t="n">
        <v>1.0</v>
      </c>
      <c r="D3231" s="19" t="n">
        <v>0.9999999999999998</v>
      </c>
      <c r="E3231" s="19" t="n">
        <v>0.9999999999999989</v>
      </c>
      <c r="F3231" s="19" t="n">
        <v>0.23798489175444</v>
      </c>
      <c r="G3231" s="19" t="n">
        <v>0.2489565048216076</v>
      </c>
      <c r="H3231" s="19" t="n">
        <v>0.1875125550222586</v>
      </c>
      <c r="I3231" s="19" t="n">
        <v>0.19101993067146808</v>
      </c>
      <c r="J3231" s="19" t="n">
        <v>0.2072281327386846</v>
      </c>
      <c r="K3231" s="19" t="n">
        <v>0.1909365726944648</v>
      </c>
      <c r="L3231" s="19" t="n">
        <v>0.25097091374045544</v>
      </c>
      <c r="M3231" s="19" t="n">
        <v>0.24390441596879137</v>
      </c>
      <c r="N3231" s="19" t="n">
        <v>0.2624522508516156</v>
      </c>
      <c r="O3231" s="19" t="n">
        <v>0.25434832686827086</v>
      </c>
      <c r="P3231" s="19" t="n">
        <v>0.24273445740193503</v>
      </c>
      <c r="Q3231" s="19" t="n">
        <v>0.2386636953174777</v>
      </c>
      <c r="R3231" s="19" t="n">
        <v>0.28312800378799524</v>
      </c>
      <c r="S3231" s="19" t="n">
        <v>0.26143319034132856</v>
      </c>
      <c r="T3231" s="19" t="n">
        <v>0.2654926202029399</v>
      </c>
      <c r="U3231" s="19" t="n">
        <v>0.22424415010216406</v>
      </c>
      <c r="V3231" s="19" t="n">
        <v>0.1360951922650998</v>
      </c>
      <c r="W3231" s="19" t="n">
        <v>0.13154518654128763</v>
      </c>
      <c r="X3231" s="19" t="n">
        <v>0.15608814343981822</v>
      </c>
      <c r="Y3231" s="19" t="n">
        <v>0.12983094735784598</v>
      </c>
      <c r="Z3231" s="19" t="n">
        <v>0.17266943470825274</v>
      </c>
      <c r="AA3231" s="19" t="n">
        <v>0.15301925289131627</v>
      </c>
      <c r="AB3231" s="19" t="n">
        <v>0.12578955341099787</v>
      </c>
      <c r="AC3231" s="19" t="n">
        <v>0.1592897199064225</v>
      </c>
      <c r="AD3231" s="19" t="n">
        <v>0.137863895691686</v>
      </c>
      <c r="AE3231" s="19" t="n">
        <v>0.3058085797041748</v>
      </c>
      <c r="AF3231" s="19" t="n">
        <v>0.21292855483020115</v>
      </c>
      <c r="AG3231" s="19" t="n">
        <v>0.10766199325487394</v>
      </c>
      <c r="AH3231" s="19" t="n">
        <v>0.23834381616816502</v>
      </c>
      <c r="AI3231" s="19" t="n">
        <v>0.28852077292672806</v>
      </c>
    </row>
    <row r="3232">
      <c r="B3232" s="8" t="s">
        <v>352</v>
      </c>
      <c r="C3232" s="15" t="n">
        <v>0.9999999999999993</v>
      </c>
      <c r="D3232" s="15" t="n">
        <v>0.9999999999999971</v>
      </c>
      <c r="E3232" s="15" t="n">
        <v>1.0</v>
      </c>
      <c r="F3232" s="15" t="n">
        <v>0.23050258495809484</v>
      </c>
      <c r="G3232" s="15" t="n">
        <v>0.16137585347244113</v>
      </c>
      <c r="H3232" s="15" t="n">
        <v>0.2331830475464262</v>
      </c>
      <c r="I3232" s="15" t="n">
        <v>0.19714260559327826</v>
      </c>
      <c r="J3232" s="15" t="n">
        <v>0.19549261766245313</v>
      </c>
      <c r="K3232" s="15" t="n">
        <v>0.21830242324437904</v>
      </c>
      <c r="L3232" s="15" t="n">
        <v>0.256242040409502</v>
      </c>
      <c r="M3232" s="15" t="n">
        <v>0.22768393129585812</v>
      </c>
      <c r="N3232" s="15" t="n">
        <v>0.2544958571062643</v>
      </c>
      <c r="O3232" s="15" t="n">
        <v>0.29485693683742936</v>
      </c>
      <c r="P3232" s="15" t="n">
        <v>0.22391220456872424</v>
      </c>
      <c r="Q3232" s="15" t="n">
        <v>0.2564776605340412</v>
      </c>
      <c r="R3232" s="15" t="n">
        <v>0.25259592141020254</v>
      </c>
      <c r="S3232" s="15" t="n">
        <v>0.20613720568218685</v>
      </c>
      <c r="T3232" s="15" t="n">
        <v>0.263756000450695</v>
      </c>
      <c r="U3232" s="15" t="n">
        <v>0.2840645690720576</v>
      </c>
      <c r="V3232" s="15" t="n">
        <v>0.134728353355933</v>
      </c>
      <c r="W3232" s="15" t="n">
        <v>0.14069896518641933</v>
      </c>
      <c r="X3232" s="15" t="n">
        <v>0.14621520290420156</v>
      </c>
      <c r="Y3232" s="15" t="n">
        <v>0.13264900188641288</v>
      </c>
      <c r="Z3232" s="15" t="n">
        <v>0.15392807471617975</v>
      </c>
      <c r="AA3232" s="15" t="n">
        <v>0.12962053089405012</v>
      </c>
      <c r="AB3232" s="15" t="n">
        <v>0.1097390362291498</v>
      </c>
      <c r="AC3232" s="15" t="n">
        <v>0.13544129509936356</v>
      </c>
      <c r="AD3232" s="15" t="n">
        <v>0.1395336976790552</v>
      </c>
      <c r="AE3232" s="15" t="n">
        <v>0.3141467372419448</v>
      </c>
      <c r="AF3232" s="15" t="n">
        <v>0.18575075985987127</v>
      </c>
      <c r="AG3232" s="15" t="n">
        <v>0.07500592974127498</v>
      </c>
      <c r="AH3232" s="15" t="n">
        <v>0.2506426242069504</v>
      </c>
      <c r="AI3232" s="15" t="n">
        <v>0.2745116623207957</v>
      </c>
    </row>
    <row r="3233">
      <c r="B3233" s="8" t="s">
        <v>353</v>
      </c>
      <c r="C3233" s="19" t="n">
        <v>0.9999999999999996</v>
      </c>
      <c r="D3233" s="19" t="n">
        <v>1.0000000000000004</v>
      </c>
      <c r="E3233" s="19" t="n">
        <v>0.9999999999999993</v>
      </c>
      <c r="F3233" s="19" t="n">
        <v>0.24964117960685508</v>
      </c>
      <c r="G3233" s="19" t="n">
        <v>0.21952373071201342</v>
      </c>
      <c r="H3233" s="19" t="n">
        <v>0.19871601705763334</v>
      </c>
      <c r="I3233" s="19" t="n">
        <v>0.21408821676850454</v>
      </c>
      <c r="J3233" s="19" t="n">
        <v>0.206771516176776</v>
      </c>
      <c r="K3233" s="19" t="n">
        <v>0.21895336676306654</v>
      </c>
      <c r="L3233" s="19" t="n">
        <v>0.2551416246067127</v>
      </c>
      <c r="M3233" s="19" t="n">
        <v>0.23466147745771576</v>
      </c>
      <c r="N3233" s="19" t="n">
        <v>0.21812751046990944</v>
      </c>
      <c r="O3233" s="19" t="n">
        <v>0.2889296268048934</v>
      </c>
      <c r="P3233" s="19" t="n">
        <v>0.2982095228319934</v>
      </c>
      <c r="Q3233" s="19" t="n">
        <v>0.23551785392332375</v>
      </c>
      <c r="R3233" s="19" t="n">
        <v>0.27467910762154274</v>
      </c>
      <c r="S3233" s="19" t="n">
        <v>0.2720467763233107</v>
      </c>
      <c r="T3233" s="19" t="n">
        <v>0.2682067571475346</v>
      </c>
      <c r="U3233" s="19" t="n">
        <v>0.26022321967084727</v>
      </c>
      <c r="V3233" s="19" t="n">
        <v>0.12085254330118216</v>
      </c>
      <c r="W3233" s="19" t="n">
        <v>0.13767917588803863</v>
      </c>
      <c r="X3233" s="19" t="n">
        <v>0.13118624760541003</v>
      </c>
      <c r="Y3233" s="19" t="n">
        <v>0.15046951720686572</v>
      </c>
      <c r="Z3233" s="19" t="n">
        <v>0.16780236797196207</v>
      </c>
      <c r="AA3233" s="19" t="n">
        <v>0.14649025339331345</v>
      </c>
      <c r="AB3233" s="19" t="n">
        <v>0.13858770416807645</v>
      </c>
      <c r="AC3233" s="19" t="n">
        <v>0.17659220959571156</v>
      </c>
      <c r="AD3233" s="19" t="n">
        <v>0.13995389674097305</v>
      </c>
      <c r="AE3233" s="19" t="n">
        <v>0.2785149775444217</v>
      </c>
      <c r="AF3233" s="19" t="n">
        <v>0.28489294616179184</v>
      </c>
      <c r="AG3233" s="19" t="n">
        <v>0.16911847065909635</v>
      </c>
      <c r="AH3233" s="19" t="n">
        <v>0.21388113378604667</v>
      </c>
      <c r="AI3233" s="19" t="n">
        <v>0.1982105239348653</v>
      </c>
    </row>
    <row r="3234">
      <c r="B3234" s="8" t="s">
        <v>354</v>
      </c>
      <c r="C3234" s="15" t="n">
        <v>1.0000000000000002</v>
      </c>
      <c r="D3234" s="15" t="n">
        <v>1.0</v>
      </c>
      <c r="E3234" s="15" t="n">
        <v>0.9999999999999996</v>
      </c>
      <c r="F3234" s="15" t="n">
        <v>0.25212148831173664</v>
      </c>
      <c r="G3234" s="15" t="n">
        <v>0.21813377695925282</v>
      </c>
      <c r="H3234" s="15" t="n">
        <v>0.15762524403452785</v>
      </c>
      <c r="I3234" s="15" t="n">
        <v>0.21860084470364863</v>
      </c>
      <c r="J3234" s="15" t="n">
        <v>0.20227202445062126</v>
      </c>
      <c r="K3234" s="15" t="n">
        <v>0.20857729342544928</v>
      </c>
      <c r="L3234" s="15" t="n">
        <v>0.21749243506959545</v>
      </c>
      <c r="M3234" s="15" t="n">
        <v>0.25924621127342806</v>
      </c>
      <c r="N3234" s="15" t="n">
        <v>0.3125489096033198</v>
      </c>
      <c r="O3234" s="15" t="n">
        <v>0.24595897201542716</v>
      </c>
      <c r="P3234" s="15" t="n">
        <v>0.26238621137619716</v>
      </c>
      <c r="Q3234" s="15" t="n">
        <v>0.21269674537103045</v>
      </c>
      <c r="R3234" s="15" t="n">
        <v>0.2711210580323759</v>
      </c>
      <c r="S3234" s="15" t="n">
        <v>0.26551529685166647</v>
      </c>
      <c r="T3234" s="15" t="n">
        <v>0.2432462575247318</v>
      </c>
      <c r="U3234" s="15" t="n">
        <v>0.2600769118921927</v>
      </c>
      <c r="V3234" s="15" t="n">
        <v>0.1438177260369028</v>
      </c>
      <c r="W3234" s="15" t="n">
        <v>0.13813478374246</v>
      </c>
      <c r="X3234" s="15" t="n">
        <v>0.15750538072144782</v>
      </c>
      <c r="Y3234" s="15" t="n">
        <v>0.1567466359506092</v>
      </c>
      <c r="Z3234" s="15" t="n">
        <v>0.17348019773269205</v>
      </c>
      <c r="AA3234" s="15" t="n">
        <v>0.10897574985888898</v>
      </c>
      <c r="AB3234" s="15" t="n">
        <v>0.13182324965040512</v>
      </c>
      <c r="AC3234" s="15" t="n">
        <v>0.1438564638793764</v>
      </c>
      <c r="AD3234" s="15" t="n">
        <v>0.14919105206536468</v>
      </c>
      <c r="AE3234" s="15" t="n">
        <v>0.2868289554853062</v>
      </c>
      <c r="AF3234" s="15" t="n">
        <v>0.10947980490027301</v>
      </c>
      <c r="AG3234" s="15" t="n">
        <v>0.13388329715854697</v>
      </c>
      <c r="AH3234" s="15" t="n">
        <v>0.30492254661367274</v>
      </c>
      <c r="AI3234" s="15" t="n">
        <v>0.26399935119573625</v>
      </c>
    </row>
    <row r="3235">
      <c r="B3235" s="8" t="s">
        <v>355</v>
      </c>
      <c r="C3235" s="19" t="n">
        <v>0.9999999999999998</v>
      </c>
      <c r="D3235" s="19" t="n">
        <v>1.0</v>
      </c>
      <c r="E3235" s="19" t="n">
        <v>0.9999999999999998</v>
      </c>
      <c r="F3235" s="19" t="n">
        <v>0.21591489869420644</v>
      </c>
      <c r="G3235" s="19" t="n">
        <v>0.1907666209441079</v>
      </c>
      <c r="H3235" s="19" t="n">
        <v>0.17775886835810054</v>
      </c>
      <c r="I3235" s="19" t="n">
        <v>0.19876199583047802</v>
      </c>
      <c r="J3235" s="19" t="n">
        <v>0.22003111576225423</v>
      </c>
      <c r="K3235" s="19" t="n">
        <v>0.23456092686843621</v>
      </c>
      <c r="L3235" s="19" t="n">
        <v>0.2546841815056805</v>
      </c>
      <c r="M3235" s="19" t="n">
        <v>0.2720870622514566</v>
      </c>
      <c r="N3235" s="19" t="n">
        <v>0.26052510720396876</v>
      </c>
      <c r="O3235" s="19" t="n">
        <v>0.24433691073551544</v>
      </c>
      <c r="P3235" s="19" t="n">
        <v>0.23439507582108324</v>
      </c>
      <c r="Q3235" s="19" t="n">
        <v>0.2569666760099403</v>
      </c>
      <c r="R3235" s="19" t="n">
        <v>0.2623635950776843</v>
      </c>
      <c r="S3235" s="19" t="n">
        <v>0.21993632907543648</v>
      </c>
      <c r="T3235" s="19" t="n">
        <v>0.25035939030169657</v>
      </c>
      <c r="U3235" s="19" t="n">
        <v>0.3088641765235817</v>
      </c>
      <c r="V3235" s="19" t="n">
        <v>0.13537999733161296</v>
      </c>
      <c r="W3235" s="19" t="n">
        <v>0.15344537992542695</v>
      </c>
      <c r="X3235" s="19" t="n">
        <v>0.15282938124849132</v>
      </c>
      <c r="Y3235" s="19" t="n">
        <v>0.13707634890250583</v>
      </c>
      <c r="Z3235" s="19" t="n">
        <v>0.16917753888975026</v>
      </c>
      <c r="AA3235" s="19" t="n">
        <v>0.14506993031204804</v>
      </c>
      <c r="AB3235" s="19" t="n">
        <v>0.106622497410773</v>
      </c>
      <c r="AC3235" s="19" t="n">
        <v>0.13351587484735863</v>
      </c>
      <c r="AD3235" s="19" t="n">
        <v>0.1530968790573023</v>
      </c>
      <c r="AE3235" s="19" t="n">
        <v>0.3225265453347355</v>
      </c>
      <c r="AF3235" s="19" t="n">
        <v>0.20331817212237654</v>
      </c>
      <c r="AG3235" s="19" t="n">
        <v>0.09234599638786202</v>
      </c>
      <c r="AH3235" s="19" t="n">
        <v>0.25539963559166756</v>
      </c>
      <c r="AI3235" s="19" t="n">
        <v>0.2520501897616269</v>
      </c>
    </row>
    <row r="3236">
      <c r="B3236" s="8" t="s">
        <v>356</v>
      </c>
      <c r="C3236" s="15" t="n">
        <v>1.0000000000000002</v>
      </c>
      <c r="D3236" s="15" t="n">
        <v>1.0000000000000009</v>
      </c>
      <c r="E3236" s="15" t="n">
        <v>1.0000000000000002</v>
      </c>
      <c r="F3236" s="15" t="n">
        <v>0.2759076007940926</v>
      </c>
      <c r="G3236" s="15" t="n">
        <v>0.19412651861648036</v>
      </c>
      <c r="H3236" s="15" t="n">
        <v>0.18594204821001123</v>
      </c>
      <c r="I3236" s="15" t="n">
        <v>0.2391051764187262</v>
      </c>
      <c r="J3236" s="15" t="n">
        <v>0.19999872973047053</v>
      </c>
      <c r="K3236" s="15" t="n">
        <v>0.2032054705831055</v>
      </c>
      <c r="L3236" s="15" t="n">
        <v>0.26580039290652235</v>
      </c>
      <c r="M3236" s="15" t="n">
        <v>0.2517109770669574</v>
      </c>
      <c r="N3236" s="15" t="n">
        <v>0.23100063890204958</v>
      </c>
      <c r="O3236" s="15" t="n">
        <v>0.26707116817407917</v>
      </c>
      <c r="P3236" s="15" t="n">
        <v>0.26017427412996635</v>
      </c>
      <c r="Q3236" s="15" t="n">
        <v>0.2603391268358</v>
      </c>
      <c r="R3236" s="15" t="n">
        <v>0.24099686212234786</v>
      </c>
      <c r="S3236" s="15" t="n">
        <v>0.2442627442870141</v>
      </c>
      <c r="T3236" s="15" t="n">
        <v>0.2696314866257827</v>
      </c>
      <c r="U3236" s="15" t="n">
        <v>0.26141311623711067</v>
      </c>
      <c r="V3236" s="15" t="n">
        <v>0.1379259411952014</v>
      </c>
      <c r="W3236" s="15" t="n">
        <v>0.13213970706028658</v>
      </c>
      <c r="X3236" s="15" t="n">
        <v>0.14466567954217202</v>
      </c>
      <c r="Y3236" s="15" t="n">
        <v>0.141195680709158</v>
      </c>
      <c r="Z3236" s="15" t="n">
        <v>0.16730169487736124</v>
      </c>
      <c r="AA3236" s="15" t="n">
        <v>0.14530114853664478</v>
      </c>
      <c r="AB3236" s="15" t="n">
        <v>0.12322819709209042</v>
      </c>
      <c r="AC3236" s="15" t="n">
        <v>0.14437692403182836</v>
      </c>
      <c r="AD3236" s="15" t="n">
        <v>0.14690105535163844</v>
      </c>
      <c r="AE3236" s="15" t="n">
        <v>0.12920432233445597</v>
      </c>
      <c r="AF3236" s="15" t="n">
        <v>0.30358726423997834</v>
      </c>
      <c r="AG3236" s="15" t="n">
        <v>0.20890557898138304</v>
      </c>
      <c r="AH3236" s="15" t="n">
        <v>0.285663557321697</v>
      </c>
      <c r="AI3236" s="15" t="n">
        <v>0.22401261146725734</v>
      </c>
    </row>
    <row r="3237">
      <c r="B3237" s="8" t="s">
        <v>357</v>
      </c>
      <c r="C3237" s="19" t="n">
        <v>1.0</v>
      </c>
      <c r="D3237" s="19" t="n">
        <v>1.0000000000000004</v>
      </c>
      <c r="E3237" s="19" t="n">
        <v>0.9999999999999998</v>
      </c>
      <c r="F3237" s="19" t="n">
        <v>0.2617576245136806</v>
      </c>
      <c r="G3237" s="19" t="n">
        <v>0.1878571900519733</v>
      </c>
      <c r="H3237" s="19" t="n">
        <v>0.18772403123117273</v>
      </c>
      <c r="I3237" s="19" t="n">
        <v>0.23169818656672725</v>
      </c>
      <c r="J3237" s="19" t="n">
        <v>0.18845147774628823</v>
      </c>
      <c r="K3237" s="19" t="n">
        <v>0.2298391412025305</v>
      </c>
      <c r="L3237" s="19" t="n">
        <v>0.24168289479730232</v>
      </c>
      <c r="M3237" s="19" t="n">
        <v>0.26978008261344</v>
      </c>
      <c r="N3237" s="19" t="n">
        <v>0.2649235913916898</v>
      </c>
      <c r="O3237" s="19" t="n">
        <v>0.26965903831533783</v>
      </c>
      <c r="P3237" s="19" t="n">
        <v>0.26232309541452214</v>
      </c>
      <c r="Q3237" s="19" t="n">
        <v>0.2502885000409789</v>
      </c>
      <c r="R3237" s="19" t="n">
        <v>0.2801292011938959</v>
      </c>
      <c r="S3237" s="19" t="n">
        <v>0.23255342283707106</v>
      </c>
      <c r="T3237" s="19" t="n">
        <v>0.24534433946514084</v>
      </c>
      <c r="U3237" s="19" t="n">
        <v>0.26250179672689666</v>
      </c>
      <c r="V3237" s="19" t="n">
        <v>0.16715692195800386</v>
      </c>
      <c r="W3237" s="19" t="n">
        <v>0.1454935270674036</v>
      </c>
      <c r="X3237" s="19" t="n">
        <v>0.16152805312859186</v>
      </c>
      <c r="Y3237" s="19" t="n">
        <v>0.14594930686420035</v>
      </c>
      <c r="Z3237" s="19" t="n">
        <v>0.18733313770012253</v>
      </c>
      <c r="AA3237" s="19" t="n">
        <v>0.10986278297515452</v>
      </c>
      <c r="AB3237" s="19" t="n">
        <v>0.09491717048800954</v>
      </c>
      <c r="AC3237" s="19" t="n">
        <v>0.11831354765436566</v>
      </c>
      <c r="AD3237" s="19" t="n">
        <v>0.12845217306134513</v>
      </c>
      <c r="AE3237" s="19" t="n">
        <v>0.30886795785604276</v>
      </c>
      <c r="AF3237" s="19" t="n">
        <v>0.19384876036951237</v>
      </c>
      <c r="AG3237" s="19" t="n">
        <v>0.10660277690246735</v>
      </c>
      <c r="AH3237" s="19" t="n">
        <v>0.23810191669438177</v>
      </c>
      <c r="AI3237" s="19" t="n">
        <v>0.2714497722796811</v>
      </c>
    </row>
    <row r="3238">
      <c r="B3238" s="8" t="s">
        <v>358</v>
      </c>
      <c r="C3238" s="15" t="n">
        <v>0.9999999999999998</v>
      </c>
      <c r="D3238" s="15" t="n">
        <v>1.0000000000000002</v>
      </c>
      <c r="E3238" s="15" t="n">
        <v>1.0000000000000007</v>
      </c>
      <c r="F3238" s="15" t="n">
        <v>0.25021316397569454</v>
      </c>
      <c r="G3238" s="15" t="n">
        <v>0.18693522843548777</v>
      </c>
      <c r="H3238" s="15" t="n">
        <v>0.19464574265183943</v>
      </c>
      <c r="I3238" s="15" t="n">
        <v>0.22449352546315093</v>
      </c>
      <c r="J3238" s="15" t="n">
        <v>0.21175319875005907</v>
      </c>
      <c r="K3238" s="15" t="n">
        <v>0.21653933621942484</v>
      </c>
      <c r="L3238" s="15" t="n">
        <v>0.26119373373497773</v>
      </c>
      <c r="M3238" s="15" t="n">
        <v>0.2552414989458683</v>
      </c>
      <c r="N3238" s="15" t="n">
        <v>0.2645540699806892</v>
      </c>
      <c r="O3238" s="15" t="n">
        <v>0.310260547736941</v>
      </c>
      <c r="P3238" s="15" t="n">
        <v>0.24878055132129567</v>
      </c>
      <c r="Q3238" s="15" t="n">
        <v>0.2466703919972915</v>
      </c>
      <c r="R3238" s="15" t="n">
        <v>0.2928089986450325</v>
      </c>
      <c r="S3238" s="15" t="n">
        <v>0.24109942723202413</v>
      </c>
      <c r="T3238" s="15" t="n">
        <v>0.26369017856913823</v>
      </c>
      <c r="U3238" s="15" t="n">
        <v>0.271041529668209</v>
      </c>
      <c r="V3238" s="15" t="n">
        <v>0.1536348630051096</v>
      </c>
      <c r="W3238" s="15" t="n">
        <v>0.13782952362816525</v>
      </c>
      <c r="X3238" s="15" t="n">
        <v>0.18047485816747555</v>
      </c>
      <c r="Y3238" s="15" t="n">
        <v>0.13900355680303575</v>
      </c>
      <c r="Z3238" s="15" t="n">
        <v>0.17715729940120867</v>
      </c>
      <c r="AA3238" s="15" t="n">
        <v>0.12800326729580444</v>
      </c>
      <c r="AB3238" s="15" t="n">
        <v>0.11985223949037163</v>
      </c>
      <c r="AC3238" s="15" t="n">
        <v>0.11878951675740555</v>
      </c>
      <c r="AD3238" s="15" t="n">
        <v>0.168964315143588</v>
      </c>
      <c r="AE3238" s="15" t="n">
        <v>0.2556455330299843</v>
      </c>
      <c r="AF3238" s="15" t="n">
        <v>0.20498344196589388</v>
      </c>
      <c r="AG3238" s="15" t="n">
        <v>0.20538793704088842</v>
      </c>
      <c r="AH3238" s="15" t="n">
        <v>0.23086318250286567</v>
      </c>
      <c r="AI3238" s="15" t="n">
        <v>0.24140307435299857</v>
      </c>
    </row>
    <row r="3239">
      <c r="B3239" s="8" t="s">
        <v>359</v>
      </c>
      <c r="C3239" s="19" t="n">
        <v>1.0000000000000002</v>
      </c>
      <c r="D3239" s="19" t="n">
        <v>1.0000000000000004</v>
      </c>
      <c r="E3239" s="19" t="n">
        <v>1.0</v>
      </c>
      <c r="F3239" s="19" t="n">
        <v>0.2566689530134169</v>
      </c>
      <c r="G3239" s="19" t="n">
        <v>0.1895457698934763</v>
      </c>
      <c r="H3239" s="19" t="n">
        <v>0.17195841150797128</v>
      </c>
      <c r="I3239" s="19" t="n">
        <v>0.20842039134894208</v>
      </c>
      <c r="J3239" s="19" t="n">
        <v>0.21685000436311858</v>
      </c>
      <c r="K3239" s="19" t="n">
        <v>0.18726893089871519</v>
      </c>
      <c r="L3239" s="19" t="n">
        <v>0.2559208128575391</v>
      </c>
      <c r="M3239" s="19" t="n">
        <v>0.22480399901346973</v>
      </c>
      <c r="N3239" s="19" t="n">
        <v>0.24659769557810718</v>
      </c>
      <c r="O3239" s="19" t="n">
        <v>0.2794255927774034</v>
      </c>
      <c r="P3239" s="19" t="n">
        <v>0.2343925690614772</v>
      </c>
      <c r="Q3239" s="19" t="n">
        <v>0.23210211705362893</v>
      </c>
      <c r="R3239" s="19" t="n">
        <v>0.2634101940200066</v>
      </c>
      <c r="S3239" s="19" t="n">
        <v>0.23299938660483918</v>
      </c>
      <c r="T3239" s="19" t="n">
        <v>0.23758650420607652</v>
      </c>
      <c r="U3239" s="19" t="n">
        <v>0.27894507016735226</v>
      </c>
      <c r="V3239" s="19" t="n">
        <v>0.13778552070399827</v>
      </c>
      <c r="W3239" s="19" t="n">
        <v>0.14228292366066947</v>
      </c>
      <c r="X3239" s="19" t="n">
        <v>0.15303034350657524</v>
      </c>
      <c r="Y3239" s="19" t="n">
        <v>0.1265243481927257</v>
      </c>
      <c r="Z3239" s="19" t="n">
        <v>0.16746571334076182</v>
      </c>
      <c r="AA3239" s="19" t="n">
        <v>0.12906411929494116</v>
      </c>
      <c r="AB3239" s="19" t="n">
        <v>0.12050002704603047</v>
      </c>
      <c r="AC3239" s="19" t="n">
        <v>0.13410034261131043</v>
      </c>
      <c r="AD3239" s="19" t="n">
        <v>0.1526263783074174</v>
      </c>
      <c r="AE3239" s="19" t="n">
        <v>0.2517397261882215</v>
      </c>
      <c r="AF3239" s="19" t="n">
        <v>0.1468166474276739</v>
      </c>
      <c r="AG3239" s="19" t="n">
        <v>0.2553071917710811</v>
      </c>
      <c r="AH3239" s="19" t="n">
        <v>0.22461644250580526</v>
      </c>
      <c r="AI3239" s="19" t="n">
        <v>0.24644388814189322</v>
      </c>
    </row>
    <row r="3240">
      <c r="B3240" s="8" t="s">
        <v>360</v>
      </c>
      <c r="C3240" s="15" t="n">
        <v>1.0000000000000004</v>
      </c>
      <c r="D3240" s="15" t="n">
        <v>1.0000000000000002</v>
      </c>
      <c r="E3240" s="15" t="n">
        <v>1.0</v>
      </c>
      <c r="F3240" s="15" t="n">
        <v>0.2540993986548628</v>
      </c>
      <c r="G3240" s="15" t="n">
        <v>0.20085930366435634</v>
      </c>
      <c r="H3240" s="15" t="n">
        <v>0.22201402599046421</v>
      </c>
      <c r="I3240" s="15" t="n">
        <v>0.21136021101876196</v>
      </c>
      <c r="J3240" s="15" t="n">
        <v>0.19686076418980306</v>
      </c>
      <c r="K3240" s="15" t="n">
        <v>0.19384615893583285</v>
      </c>
      <c r="L3240" s="15" t="n">
        <v>0.21766499806112471</v>
      </c>
      <c r="M3240" s="15" t="n">
        <v>0.3064497349240085</v>
      </c>
      <c r="N3240" s="15" t="n">
        <v>0.24776404079789766</v>
      </c>
      <c r="O3240" s="15" t="n">
        <v>0.28366130735653083</v>
      </c>
      <c r="P3240" s="15" t="n">
        <v>0.2551224078989073</v>
      </c>
      <c r="Q3240" s="15" t="n">
        <v>0.2630526492021955</v>
      </c>
      <c r="R3240" s="15" t="n">
        <v>0.25593213786489316</v>
      </c>
      <c r="S3240" s="15" t="n">
        <v>0.2438880944988099</v>
      </c>
      <c r="T3240" s="15" t="n">
        <v>0.25685539342865327</v>
      </c>
      <c r="U3240" s="15" t="n">
        <v>0.2738147317618308</v>
      </c>
      <c r="V3240" s="15" t="n">
        <v>0.12759867252433515</v>
      </c>
      <c r="W3240" s="15" t="n">
        <v>0.1398925511191045</v>
      </c>
      <c r="X3240" s="15" t="n">
        <v>0.16342176922513627</v>
      </c>
      <c r="Y3240" s="15" t="n">
        <v>0.13396034253877778</v>
      </c>
      <c r="Z3240" s="15" t="n">
        <v>0.17425114633645272</v>
      </c>
      <c r="AA3240" s="15" t="n">
        <v>0.11481408361089261</v>
      </c>
      <c r="AB3240" s="15" t="n">
        <v>0.11891293367579485</v>
      </c>
      <c r="AC3240" s="15" t="n">
        <v>0.12521610284123494</v>
      </c>
      <c r="AD3240" s="15" t="n">
        <v>0.14572417904134138</v>
      </c>
      <c r="AE3240" s="15" t="n">
        <v>0.29976484911515855</v>
      </c>
      <c r="AF3240" s="15" t="n">
        <v>0.1808742506621568</v>
      </c>
      <c r="AG3240" s="15" t="n">
        <v>0.18435687981492574</v>
      </c>
      <c r="AH3240" s="15" t="n">
        <v>0.28463217739253766</v>
      </c>
      <c r="AI3240" s="15" t="n">
        <v>0.2233418810259528</v>
      </c>
    </row>
    <row r="3241">
      <c r="B3241" s="8" t="s">
        <v>361</v>
      </c>
      <c r="C3241" s="19" t="n">
        <v>0.9999999999999998</v>
      </c>
      <c r="D3241" s="19" t="n">
        <v>1.0</v>
      </c>
      <c r="E3241" s="19" t="n">
        <v>1.0000000000000002</v>
      </c>
      <c r="F3241" s="19" t="n">
        <v>0.2548192458805445</v>
      </c>
      <c r="G3241" s="19" t="n">
        <v>0.21429395033901755</v>
      </c>
      <c r="H3241" s="19" t="n">
        <v>0.19277752645140925</v>
      </c>
      <c r="I3241" s="19" t="n">
        <v>0.18364077805103096</v>
      </c>
      <c r="J3241" s="19" t="n">
        <v>0.24990607167402173</v>
      </c>
      <c r="K3241" s="19" t="n">
        <v>0.2064724398058499</v>
      </c>
      <c r="L3241" s="19" t="n">
        <v>0.27863132023480003</v>
      </c>
      <c r="M3241" s="19" t="n">
        <v>0.24249999442355558</v>
      </c>
      <c r="N3241" s="19" t="n">
        <v>0.2225473226286872</v>
      </c>
      <c r="O3241" s="19" t="n">
        <v>0.31288841447486815</v>
      </c>
      <c r="P3241" s="19" t="n">
        <v>0.25012728652080163</v>
      </c>
      <c r="Q3241" s="19" t="n">
        <v>0.25283523435760213</v>
      </c>
      <c r="R3241" s="19" t="n">
        <v>0.30262524784770495</v>
      </c>
      <c r="S3241" s="19" t="n">
        <v>0.25269690819748114</v>
      </c>
      <c r="T3241" s="19" t="n">
        <v>0.29217598121363403</v>
      </c>
      <c r="U3241" s="19" t="n">
        <v>0.21805948107555714</v>
      </c>
      <c r="V3241" s="19" t="n">
        <v>0.1403720387527072</v>
      </c>
      <c r="W3241" s="19" t="n">
        <v>0.11577733768357766</v>
      </c>
      <c r="X3241" s="19" t="n">
        <v>0.14154115350624352</v>
      </c>
      <c r="Y3241" s="19" t="n">
        <v>0.16047342209951737</v>
      </c>
      <c r="Z3241" s="19" t="n">
        <v>0.16913483383258535</v>
      </c>
      <c r="AA3241" s="19" t="n">
        <v>0.1684890463423136</v>
      </c>
      <c r="AB3241" s="19" t="n">
        <v>0.1468339686125925</v>
      </c>
      <c r="AC3241" s="19" t="n">
        <v>0.1516769364983489</v>
      </c>
      <c r="AD3241" s="19" t="n">
        <v>0.12342938473526772</v>
      </c>
      <c r="AE3241" s="19" t="n">
        <v>0.26394237248325353</v>
      </c>
      <c r="AF3241" s="19" t="n">
        <v>0.1645848936169062</v>
      </c>
      <c r="AG3241" s="19" t="n">
        <v>0.16943150203069776</v>
      </c>
      <c r="AH3241" s="19" t="n">
        <v>0.3090034484304174</v>
      </c>
      <c r="AI3241" s="19" t="n">
        <v>0.25620383206856656</v>
      </c>
    </row>
    <row r="3242">
      <c r="B3242" s="8" t="s">
        <v>362</v>
      </c>
      <c r="C3242" s="15" t="n">
        <v>1.0000000000000009</v>
      </c>
      <c r="D3242" s="15" t="n">
        <v>1.0000000000000002</v>
      </c>
      <c r="E3242" s="15" t="n">
        <v>0.9999999999999989</v>
      </c>
      <c r="F3242" s="15" t="n">
        <v>0.2150807199550639</v>
      </c>
      <c r="G3242" s="15" t="n">
        <v>0.23592042888869635</v>
      </c>
      <c r="H3242" s="15" t="n">
        <v>0.21724416553460477</v>
      </c>
      <c r="I3242" s="15" t="n">
        <v>0.2100372288098299</v>
      </c>
      <c r="J3242" s="15" t="n">
        <v>0.1925028559697346</v>
      </c>
      <c r="K3242" s="15" t="n">
        <v>0.22679660286810543</v>
      </c>
      <c r="L3242" s="15" t="n">
        <v>0.25310780454603243</v>
      </c>
      <c r="M3242" s="15" t="n">
        <v>0.25307239165176226</v>
      </c>
      <c r="N3242" s="15" t="n">
        <v>0.22584317790739644</v>
      </c>
      <c r="O3242" s="15" t="n">
        <v>0.2455977754061996</v>
      </c>
      <c r="P3242" s="15" t="n">
        <v>0.2753836725774067</v>
      </c>
      <c r="Q3242" s="15" t="n">
        <v>0.2644362105619231</v>
      </c>
      <c r="R3242" s="15" t="n">
        <v>0.2937156924540926</v>
      </c>
      <c r="S3242" s="15" t="n">
        <v>0.21435924735076875</v>
      </c>
      <c r="T3242" s="15" t="n">
        <v>0.24483256254012986</v>
      </c>
      <c r="U3242" s="15" t="n">
        <v>0.24826579485327502</v>
      </c>
      <c r="V3242" s="15" t="n">
        <v>0.14135229505921387</v>
      </c>
      <c r="W3242" s="15" t="n">
        <v>0.13329694311885382</v>
      </c>
      <c r="X3242" s="15" t="n">
        <v>0.15449501528992762</v>
      </c>
      <c r="Y3242" s="15" t="n">
        <v>0.13799957592181888</v>
      </c>
      <c r="Z3242" s="15" t="n">
        <v>0.16414816963270412</v>
      </c>
      <c r="AA3242" s="15" t="n">
        <v>0.1354505905386877</v>
      </c>
      <c r="AB3242" s="15" t="n">
        <v>0.13217125504830113</v>
      </c>
      <c r="AC3242" s="15" t="n">
        <v>0.11485941031199377</v>
      </c>
      <c r="AD3242" s="15" t="n">
        <v>0.12805268633427624</v>
      </c>
      <c r="AE3242" s="15" t="n">
        <v>0.31405566287922</v>
      </c>
      <c r="AF3242" s="15" t="n">
        <v>0.23075040473622987</v>
      </c>
      <c r="AG3242" s="15" t="n">
        <v>-0.016339879103967968</v>
      </c>
      <c r="AH3242" s="15" t="n">
        <v>0.27027925851911694</v>
      </c>
      <c r="AI3242" s="15" t="n">
        <v>0.2773949612016388</v>
      </c>
    </row>
    <row r="3243">
      <c r="B3243" s="8" t="s">
        <v>363</v>
      </c>
      <c r="C3243" s="19" t="n">
        <v>1.0</v>
      </c>
      <c r="D3243" s="19" t="n">
        <v>1.0</v>
      </c>
      <c r="E3243" s="19" t="n">
        <v>1.0000000000000004</v>
      </c>
      <c r="F3243" s="19" t="n">
        <v>0.26810458068330956</v>
      </c>
      <c r="G3243" s="19" t="n">
        <v>0.21646068439112434</v>
      </c>
      <c r="H3243" s="19" t="n">
        <v>0.17007272687753494</v>
      </c>
      <c r="I3243" s="19" t="n">
        <v>0.21518336691998555</v>
      </c>
      <c r="J3243" s="19" t="n">
        <v>0.21707243941319657</v>
      </c>
      <c r="K3243" s="19" t="n">
        <v>0.19580689651817823</v>
      </c>
      <c r="L3243" s="19" t="n">
        <v>0.24762022869252648</v>
      </c>
      <c r="M3243" s="19" t="n">
        <v>0.27847292080874997</v>
      </c>
      <c r="N3243" s="19" t="n">
        <v>0.23249290112113624</v>
      </c>
      <c r="O3243" s="19" t="n">
        <v>0.26291202924923235</v>
      </c>
      <c r="P3243" s="19" t="n">
        <v>0.2413496646073067</v>
      </c>
      <c r="Q3243" s="19" t="n">
        <v>0.2626035089595714</v>
      </c>
      <c r="R3243" s="19" t="n">
        <v>0.2660132598253472</v>
      </c>
      <c r="S3243" s="19" t="n">
        <v>0.2368659128080463</v>
      </c>
      <c r="T3243" s="19" t="n">
        <v>0.27265305052944155</v>
      </c>
      <c r="U3243" s="19" t="n">
        <v>0.2317322107035281</v>
      </c>
      <c r="V3243" s="19" t="n">
        <v>0.14248507163356983</v>
      </c>
      <c r="W3243" s="19" t="n">
        <v>0.11068148868947274</v>
      </c>
      <c r="X3243" s="19" t="n">
        <v>0.158059181867988</v>
      </c>
      <c r="Y3243" s="19" t="n">
        <v>0.1345620860900354</v>
      </c>
      <c r="Z3243" s="19" t="n">
        <v>0.16940581691123485</v>
      </c>
      <c r="AA3243" s="19" t="n">
        <v>0.14153360400971404</v>
      </c>
      <c r="AB3243" s="19" t="n">
        <v>0.15310664822687428</v>
      </c>
      <c r="AC3243" s="19" t="n">
        <v>0.14536705896786845</v>
      </c>
      <c r="AD3243" s="19" t="n">
        <v>0.1124288531994172</v>
      </c>
      <c r="AE3243" s="19" t="n">
        <v>0.3240026913684423</v>
      </c>
      <c r="AF3243" s="19" t="n">
        <v>0.25894729271408407</v>
      </c>
      <c r="AG3243" s="19" t="n">
        <v>0.06523175067225849</v>
      </c>
      <c r="AH3243" s="19" t="n">
        <v>0.26417233744108853</v>
      </c>
      <c r="AI3243" s="19" t="n">
        <v>0.26236701083604375</v>
      </c>
    </row>
    <row r="3244">
      <c r="B3244" s="8" t="s">
        <v>364</v>
      </c>
      <c r="C3244" s="15" t="n">
        <v>1.0</v>
      </c>
      <c r="D3244" s="15" t="n">
        <v>0.9999999999999998</v>
      </c>
      <c r="E3244" s="15" t="n">
        <v>0.9999999999999998</v>
      </c>
      <c r="F3244" s="15" t="n">
        <v>0.25129844056392714</v>
      </c>
      <c r="G3244" s="15" t="n">
        <v>0.1853338609747287</v>
      </c>
      <c r="H3244" s="15" t="n">
        <v>0.20920109276540969</v>
      </c>
      <c r="I3244" s="15" t="n">
        <v>0.23359757456505412</v>
      </c>
      <c r="J3244" s="15" t="n">
        <v>0.19510371469200066</v>
      </c>
      <c r="K3244" s="15" t="n">
        <v>0.202564708758245</v>
      </c>
      <c r="L3244" s="15" t="n">
        <v>0.23140320646902673</v>
      </c>
      <c r="M3244" s="15" t="n">
        <v>0.26205688568799</v>
      </c>
      <c r="N3244" s="15" t="n">
        <v>0.23949645649214013</v>
      </c>
      <c r="O3244" s="15" t="n">
        <v>0.2950716382878105</v>
      </c>
      <c r="P3244" s="15" t="n">
        <v>0.22975842702986135</v>
      </c>
      <c r="Q3244" s="15" t="n">
        <v>0.25667100087043343</v>
      </c>
      <c r="R3244" s="15" t="n">
        <v>0.262060859793516</v>
      </c>
      <c r="S3244" s="15" t="n">
        <v>0.22253772196117588</v>
      </c>
      <c r="T3244" s="15" t="n">
        <v>0.2295809873954683</v>
      </c>
      <c r="U3244" s="15" t="n">
        <v>0.2692862416423273</v>
      </c>
      <c r="V3244" s="15" t="n">
        <v>0.14193595669405107</v>
      </c>
      <c r="W3244" s="15" t="n">
        <v>0.1392009210910466</v>
      </c>
      <c r="X3244" s="15" t="n">
        <v>0.15103202971745555</v>
      </c>
      <c r="Y3244" s="15" t="n">
        <v>0.1334550791909253</v>
      </c>
      <c r="Z3244" s="15" t="n">
        <v>0.17242340961974703</v>
      </c>
      <c r="AA3244" s="15" t="n">
        <v>0.11761248762092155</v>
      </c>
      <c r="AB3244" s="15" t="n">
        <v>0.13694809781388853</v>
      </c>
      <c r="AC3244" s="15" t="n">
        <v>0.1278694619113412</v>
      </c>
      <c r="AD3244" s="15" t="n">
        <v>0.14070307030377557</v>
      </c>
      <c r="AE3244" s="15" t="n">
        <v>0.2952848283111794</v>
      </c>
      <c r="AF3244" s="15" t="n">
        <v>0.2513198005668185</v>
      </c>
      <c r="AG3244" s="15" t="n">
        <v>0.007864705207915561</v>
      </c>
      <c r="AH3244" s="15" t="n">
        <v>0.26274280280549384</v>
      </c>
      <c r="AI3244" s="15" t="n">
        <v>0.283010288275027</v>
      </c>
    </row>
    <row r="3245">
      <c r="B3245" s="8" t="s">
        <v>365</v>
      </c>
      <c r="C3245" s="19" t="n">
        <v>0.9999999999999993</v>
      </c>
      <c r="D3245" s="19" t="n">
        <v>1.0</v>
      </c>
      <c r="E3245" s="19" t="n">
        <v>0.9999999999999998</v>
      </c>
      <c r="F3245" s="19" t="n">
        <v>0.2674649955989415</v>
      </c>
      <c r="G3245" s="19" t="n">
        <v>0.21241713795142558</v>
      </c>
      <c r="H3245" s="19" t="n">
        <v>0.21000390021380771</v>
      </c>
      <c r="I3245" s="19" t="n">
        <v>0.22776881056359102</v>
      </c>
      <c r="J3245" s="19" t="n">
        <v>0.18630045053943756</v>
      </c>
      <c r="K3245" s="19" t="n">
        <v>0.1866694599669464</v>
      </c>
      <c r="L3245" s="19" t="n">
        <v>0.2116171158769251</v>
      </c>
      <c r="M3245" s="19" t="n">
        <v>0.26097088505719984</v>
      </c>
      <c r="N3245" s="19" t="n">
        <v>0.25915024568189066</v>
      </c>
      <c r="O3245" s="19" t="n">
        <v>0.25001936201719976</v>
      </c>
      <c r="P3245" s="19" t="n">
        <v>0.2775438279457867</v>
      </c>
      <c r="Q3245" s="19" t="n">
        <v>0.25928699628938306</v>
      </c>
      <c r="R3245" s="19" t="n">
        <v>0.26692747294604785</v>
      </c>
      <c r="S3245" s="19" t="n">
        <v>0.26707935740947525</v>
      </c>
      <c r="T3245" s="19" t="n">
        <v>0.2541307412807067</v>
      </c>
      <c r="U3245" s="19" t="n">
        <v>0.23053781117388614</v>
      </c>
      <c r="V3245" s="19" t="n">
        <v>0.1377336107564697</v>
      </c>
      <c r="W3245" s="19" t="n">
        <v>0.1244449073873374</v>
      </c>
      <c r="X3245" s="19" t="n">
        <v>0.14860112070281167</v>
      </c>
      <c r="Y3245" s="19" t="n">
        <v>0.14930662622748217</v>
      </c>
      <c r="Z3245" s="19" t="n">
        <v>0.15947063822655744</v>
      </c>
      <c r="AA3245" s="19" t="n">
        <v>0.13331306178171679</v>
      </c>
      <c r="AB3245" s="19" t="n">
        <v>0.1494614054897792</v>
      </c>
      <c r="AC3245" s="19" t="n">
        <v>0.1533725402384465</v>
      </c>
      <c r="AD3245" s="19" t="n">
        <v>0.12301298466120089</v>
      </c>
      <c r="AE3245" s="19" t="n">
        <v>0.3315607170686475</v>
      </c>
      <c r="AF3245" s="19" t="n">
        <v>0.12793251804249434</v>
      </c>
      <c r="AG3245" s="19" t="n">
        <v>0.24828258276451912</v>
      </c>
      <c r="AH3245" s="19" t="n">
        <v>0.21438068896548956</v>
      </c>
      <c r="AI3245" s="19" t="n">
        <v>0.23371339302751604</v>
      </c>
    </row>
    <row r="3246">
      <c r="B3246" s="8" t="s">
        <v>366</v>
      </c>
      <c r="C3246" s="15" t="n">
        <v>1.0</v>
      </c>
      <c r="D3246" s="15" t="n">
        <v>1.0000000000000004</v>
      </c>
      <c r="E3246" s="15" t="n">
        <v>0.9999999999999996</v>
      </c>
      <c r="F3246" s="15" t="n">
        <v>0.26635105349405547</v>
      </c>
      <c r="G3246" s="15" t="n">
        <v>0.2112575411809017</v>
      </c>
      <c r="H3246" s="15" t="n">
        <v>0.18883325386932406</v>
      </c>
      <c r="I3246" s="15" t="n">
        <v>0.20352421388429778</v>
      </c>
      <c r="J3246" s="15" t="n">
        <v>0.21205336980938339</v>
      </c>
      <c r="K3246" s="15" t="n">
        <v>0.2039603472236368</v>
      </c>
      <c r="L3246" s="15" t="n">
        <v>0.27078779205034953</v>
      </c>
      <c r="M3246" s="15" t="n">
        <v>0.24933839435027289</v>
      </c>
      <c r="N3246" s="15" t="n">
        <v>0.22905839025959704</v>
      </c>
      <c r="O3246" s="15" t="n">
        <v>0.3099349749622465</v>
      </c>
      <c r="P3246" s="15" t="n">
        <v>0.23959878766415044</v>
      </c>
      <c r="Q3246" s="15" t="n">
        <v>0.2589532757675526</v>
      </c>
      <c r="R3246" s="15" t="n">
        <v>0.276566487813308</v>
      </c>
      <c r="S3246" s="15" t="n">
        <v>0.20649712076185955</v>
      </c>
      <c r="T3246" s="15" t="n">
        <v>0.2489149969098929</v>
      </c>
      <c r="U3246" s="15" t="n">
        <v>0.25496186598633613</v>
      </c>
      <c r="V3246" s="15" t="n">
        <v>0.1397275729357689</v>
      </c>
      <c r="W3246" s="15" t="n">
        <v>0.13723441214293675</v>
      </c>
      <c r="X3246" s="15" t="n">
        <v>0.15257449755634994</v>
      </c>
      <c r="Y3246" s="15" t="n">
        <v>0.1286013799874209</v>
      </c>
      <c r="Z3246" s="15" t="n">
        <v>0.1563707706249648</v>
      </c>
      <c r="AA3246" s="15" t="n">
        <v>0.1226718166572899</v>
      </c>
      <c r="AB3246" s="15" t="n">
        <v>0.12050443747080312</v>
      </c>
      <c r="AC3246" s="15" t="n">
        <v>0.12251378445346639</v>
      </c>
      <c r="AD3246" s="15" t="n">
        <v>0.15289455463193707</v>
      </c>
      <c r="AE3246" s="15" t="n">
        <v>0.28666109193973127</v>
      </c>
      <c r="AF3246" s="15" t="n">
        <v>0.20679796209611645</v>
      </c>
      <c r="AG3246" s="15" t="n">
        <v>0.1889364439072147</v>
      </c>
      <c r="AH3246" s="15" t="n">
        <v>0.24618124455559035</v>
      </c>
      <c r="AI3246" s="15" t="n">
        <v>0.2302928196647431</v>
      </c>
    </row>
    <row r="3247">
      <c r="B3247" s="8" t="s">
        <v>367</v>
      </c>
      <c r="C3247" s="19" t="n">
        <v>0.9999999999999996</v>
      </c>
      <c r="D3247" s="19" t="n">
        <v>1.0</v>
      </c>
      <c r="E3247" s="19" t="n">
        <v>0.9999999999999998</v>
      </c>
      <c r="F3247" s="19" t="n">
        <v>0.284507450917973</v>
      </c>
      <c r="G3247" s="19" t="n">
        <v>0.15608825722619327</v>
      </c>
      <c r="H3247" s="19" t="n">
        <v>0.19180913264223817</v>
      </c>
      <c r="I3247" s="19" t="n">
        <v>0.20941188391847596</v>
      </c>
      <c r="J3247" s="19" t="n">
        <v>0.18903896572733606</v>
      </c>
      <c r="K3247" s="19" t="n">
        <v>0.22487204169506655</v>
      </c>
      <c r="L3247" s="19" t="n">
        <v>0.2415970749655255</v>
      </c>
      <c r="M3247" s="19" t="n">
        <v>0.2845586513073387</v>
      </c>
      <c r="N3247" s="19" t="n">
        <v>0.2503278761265318</v>
      </c>
      <c r="O3247" s="19" t="n">
        <v>0.3036091869711088</v>
      </c>
      <c r="P3247" s="19" t="n">
        <v>0.21731065824714274</v>
      </c>
      <c r="Q3247" s="19" t="n">
        <v>0.25016470608684</v>
      </c>
      <c r="R3247" s="19" t="n">
        <v>0.2356859892963869</v>
      </c>
      <c r="S3247" s="19" t="n">
        <v>0.24433669949587422</v>
      </c>
      <c r="T3247" s="19" t="n">
        <v>0.25309240808423056</v>
      </c>
      <c r="U3247" s="19" t="n">
        <v>0.28717049510297277</v>
      </c>
      <c r="V3247" s="19" t="n">
        <v>0.12448532618245735</v>
      </c>
      <c r="W3247" s="19" t="n">
        <v>0.10539388548909608</v>
      </c>
      <c r="X3247" s="19" t="n">
        <v>0.15152810801861438</v>
      </c>
      <c r="Y3247" s="19" t="n">
        <v>0.13221400246292508</v>
      </c>
      <c r="Z3247" s="19" t="n">
        <v>0.17135866453446733</v>
      </c>
      <c r="AA3247" s="19" t="n">
        <v>0.13583472823096107</v>
      </c>
      <c r="AB3247" s="19" t="n">
        <v>0.1352947829627525</v>
      </c>
      <c r="AC3247" s="19" t="n">
        <v>0.14266085196071768</v>
      </c>
      <c r="AD3247" s="19" t="n">
        <v>0.13892709137581813</v>
      </c>
      <c r="AE3247" s="19" t="n">
        <v>0.26421006068601866</v>
      </c>
      <c r="AF3247" s="19" t="n">
        <v>0.24338345068703157</v>
      </c>
      <c r="AG3247" s="19" t="n">
        <v>0.1987268971389743</v>
      </c>
      <c r="AH3247" s="19" t="n">
        <v>0.30220914385163544</v>
      </c>
      <c r="AI3247" s="19" t="n">
        <v>0.19304927659176688</v>
      </c>
    </row>
    <row r="3248">
      <c r="B3248" s="8" t="s">
        <v>368</v>
      </c>
      <c r="C3248" s="15" t="n">
        <v>0.9999999999999996</v>
      </c>
      <c r="D3248" s="15" t="n">
        <v>1.0</v>
      </c>
      <c r="E3248" s="15" t="n">
        <v>0.9999999999999998</v>
      </c>
      <c r="F3248" s="15" t="n">
        <v>0.2470152710662399</v>
      </c>
      <c r="G3248" s="15" t="n">
        <v>0.1833016453383312</v>
      </c>
      <c r="H3248" s="15" t="n">
        <v>0.21838194615642453</v>
      </c>
      <c r="I3248" s="15" t="n">
        <v>0.23046377595264336</v>
      </c>
      <c r="J3248" s="15" t="n">
        <v>0.19606553606995203</v>
      </c>
      <c r="K3248" s="15" t="n">
        <v>0.217376809327091</v>
      </c>
      <c r="L3248" s="15" t="n">
        <v>0.22062110358553866</v>
      </c>
      <c r="M3248" s="15" t="n">
        <v>0.24054137018903946</v>
      </c>
      <c r="N3248" s="15" t="n">
        <v>0.26199490920967855</v>
      </c>
      <c r="O3248" s="15" t="n">
        <v>0.3225217543463697</v>
      </c>
      <c r="P3248" s="15" t="n">
        <v>0.2763737539112567</v>
      </c>
      <c r="Q3248" s="15" t="n">
        <v>0.2430450022093558</v>
      </c>
      <c r="R3248" s="15" t="n">
        <v>0.25136777760878326</v>
      </c>
      <c r="S3248" s="15" t="n">
        <v>0.25332668531706154</v>
      </c>
      <c r="T3248" s="15" t="n">
        <v>0.2787742693399956</v>
      </c>
      <c r="U3248" s="15" t="n">
        <v>0.25202723784581665</v>
      </c>
      <c r="V3248" s="15" t="n">
        <v>0.13008834685330786</v>
      </c>
      <c r="W3248" s="15" t="n">
        <v>0.12276192399025668</v>
      </c>
      <c r="X3248" s="15" t="n">
        <v>0.15390608980432874</v>
      </c>
      <c r="Y3248" s="15" t="n">
        <v>0.1457606931784489</v>
      </c>
      <c r="Z3248" s="15" t="n">
        <v>0.17192739622211617</v>
      </c>
      <c r="AA3248" s="15" t="n">
        <v>0.13235495181787946</v>
      </c>
      <c r="AB3248" s="15" t="n">
        <v>0.14266735353133486</v>
      </c>
      <c r="AC3248" s="15" t="n">
        <v>0.15745587881404166</v>
      </c>
      <c r="AD3248" s="15" t="n">
        <v>0.1393748304140247</v>
      </c>
      <c r="AE3248" s="15" t="n">
        <v>0.321310302674504</v>
      </c>
      <c r="AF3248" s="15" t="n">
        <v>0.20048603055011457</v>
      </c>
      <c r="AG3248" s="15" t="n">
        <v>0.31628249668667635</v>
      </c>
      <c r="AH3248" s="15" t="n">
        <v>0.24907479891961232</v>
      </c>
      <c r="AI3248" s="15" t="n">
        <v>0.07105536896740387</v>
      </c>
    </row>
    <row r="3249">
      <c r="B3249" s="8" t="s">
        <v>369</v>
      </c>
      <c r="C3249" s="19" t="n">
        <v>1.0000000000000004</v>
      </c>
      <c r="D3249" s="19" t="n">
        <v>0.9999999999999991</v>
      </c>
      <c r="E3249" s="19" t="n">
        <v>0.999999999999998</v>
      </c>
      <c r="F3249" s="19" t="n">
        <v>0.26753326266829297</v>
      </c>
      <c r="G3249" s="19" t="n">
        <v>0.22767710282750378</v>
      </c>
      <c r="H3249" s="19" t="n">
        <v>0.17717892244184072</v>
      </c>
      <c r="I3249" s="19" t="n">
        <v>0.21050205918383366</v>
      </c>
      <c r="J3249" s="19" t="n">
        <v>0.20082139665550552</v>
      </c>
      <c r="K3249" s="19" t="n">
        <v>0.21733530191743372</v>
      </c>
      <c r="L3249" s="19" t="n">
        <v>0.2599225832441817</v>
      </c>
      <c r="M3249" s="19" t="n">
        <v>0.24542594605717608</v>
      </c>
      <c r="N3249" s="19" t="n">
        <v>0.26072367342062397</v>
      </c>
      <c r="O3249" s="19" t="n">
        <v>0.2577137619213402</v>
      </c>
      <c r="P3249" s="19" t="n">
        <v>0.264333560170111</v>
      </c>
      <c r="Q3249" s="19" t="n">
        <v>0.23708590376705846</v>
      </c>
      <c r="R3249" s="19" t="n">
        <v>0.306292673591791</v>
      </c>
      <c r="S3249" s="19" t="n">
        <v>0.2572488468126807</v>
      </c>
      <c r="T3249" s="19" t="n">
        <v>0.25181778464379695</v>
      </c>
      <c r="U3249" s="19" t="n">
        <v>0.27280875273621397</v>
      </c>
      <c r="V3249" s="19" t="n">
        <v>0.1344557267444598</v>
      </c>
      <c r="W3249" s="19" t="n">
        <v>0.1498323788654024</v>
      </c>
      <c r="X3249" s="19" t="n">
        <v>0.15033129719606847</v>
      </c>
      <c r="Y3249" s="19" t="n">
        <v>0.1367397185169615</v>
      </c>
      <c r="Z3249" s="19" t="n">
        <v>0.15986665968099925</v>
      </c>
      <c r="AA3249" s="19" t="n">
        <v>0.13191578676980342</v>
      </c>
      <c r="AB3249" s="19" t="n">
        <v>0.13493766263748375</v>
      </c>
      <c r="AC3249" s="19" t="n">
        <v>0.1286355694399685</v>
      </c>
      <c r="AD3249" s="19" t="n">
        <v>0.15061899810422535</v>
      </c>
      <c r="AE3249" s="19" t="n">
        <v>0.2802862006046584</v>
      </c>
      <c r="AF3249" s="19" t="n">
        <v>0.14648867368853985</v>
      </c>
      <c r="AG3249" s="19" t="n">
        <v>0.18904296459292583</v>
      </c>
      <c r="AH3249" s="19" t="n">
        <v>0.2838375426970703</v>
      </c>
      <c r="AI3249" s="19" t="n">
        <v>0.2782010424131234</v>
      </c>
    </row>
    <row r="3250">
      <c r="B3250" s="8" t="s">
        <v>370</v>
      </c>
      <c r="C3250" s="15" t="n">
        <v>0.9999999999999996</v>
      </c>
      <c r="D3250" s="15" t="n">
        <v>0.9999999999999996</v>
      </c>
      <c r="E3250" s="15" t="n">
        <v>1.0</v>
      </c>
      <c r="F3250" s="15" t="n">
        <v>0.27435942563437254</v>
      </c>
      <c r="G3250" s="15" t="n">
        <v>0.19679857069127718</v>
      </c>
      <c r="H3250" s="15" t="n">
        <v>0.17181296308807126</v>
      </c>
      <c r="I3250" s="15" t="n">
        <v>0.2105168063464057</v>
      </c>
      <c r="J3250" s="15" t="n">
        <v>0.20622452407664885</v>
      </c>
      <c r="K3250" s="15" t="n">
        <v>0.23007981230749253</v>
      </c>
      <c r="L3250" s="15" t="n">
        <v>0.2526948952154258</v>
      </c>
      <c r="M3250" s="15" t="n">
        <v>0.2867052729194757</v>
      </c>
      <c r="N3250" s="15" t="n">
        <v>0.2988574727111877</v>
      </c>
      <c r="O3250" s="15" t="n">
        <v>0.26954789595366324</v>
      </c>
      <c r="P3250" s="15" t="n">
        <v>0.2096960161507569</v>
      </c>
      <c r="Q3250" s="15" t="n">
        <v>0.26991389208032013</v>
      </c>
      <c r="R3250" s="15" t="n">
        <v>0.27580276138714077</v>
      </c>
      <c r="S3250" s="15" t="n">
        <v>0.24585105145402733</v>
      </c>
      <c r="T3250" s="15" t="n">
        <v>0.21746533634127121</v>
      </c>
      <c r="U3250" s="15" t="n">
        <v>0.28294122739095756</v>
      </c>
      <c r="V3250" s="15" t="n">
        <v>0.13587235013990964</v>
      </c>
      <c r="W3250" s="15" t="n">
        <v>0.11870776641687826</v>
      </c>
      <c r="X3250" s="15" t="n">
        <v>0.14139044504327905</v>
      </c>
      <c r="Y3250" s="15" t="n">
        <v>0.15853395119057526</v>
      </c>
      <c r="Z3250" s="15" t="n">
        <v>0.17316881111017665</v>
      </c>
      <c r="AA3250" s="15" t="n">
        <v>0.1382254643147735</v>
      </c>
      <c r="AB3250" s="15" t="n">
        <v>0.14624549258074745</v>
      </c>
      <c r="AC3250" s="15" t="n">
        <v>0.1358877505515466</v>
      </c>
      <c r="AD3250" s="15" t="n">
        <v>0.14233171278988255</v>
      </c>
      <c r="AE3250" s="15" t="n">
        <v>0.25889295005904267</v>
      </c>
      <c r="AF3250" s="15" t="n">
        <v>0.18591950106838773</v>
      </c>
      <c r="AG3250" s="15" t="n">
        <v>0.19542430094386307</v>
      </c>
      <c r="AH3250" s="15" t="n">
        <v>0.22514792389019136</v>
      </c>
      <c r="AI3250" s="15" t="n">
        <v>0.2760618439518232</v>
      </c>
    </row>
    <row r="3251">
      <c r="B3251" s="8" t="s">
        <v>371</v>
      </c>
      <c r="C3251" s="19" t="n">
        <v>1.0000000000000018</v>
      </c>
      <c r="D3251" s="19" t="n">
        <v>1.0000000000000004</v>
      </c>
      <c r="E3251" s="19" t="n">
        <v>1.0000000000000018</v>
      </c>
      <c r="F3251" s="19" t="n">
        <v>0.2254727471646869</v>
      </c>
      <c r="G3251" s="19" t="n">
        <v>0.20235714066848257</v>
      </c>
      <c r="H3251" s="19" t="n">
        <v>0.20417183496827504</v>
      </c>
      <c r="I3251" s="19" t="n">
        <v>0.20872941684106705</v>
      </c>
      <c r="J3251" s="19" t="n">
        <v>0.21493768325702656</v>
      </c>
      <c r="K3251" s="19" t="n">
        <v>0.2077148245246345</v>
      </c>
      <c r="L3251" s="19" t="n">
        <v>0.22478734921653898</v>
      </c>
      <c r="M3251" s="19" t="n">
        <v>0.24881870205426893</v>
      </c>
      <c r="N3251" s="19" t="n">
        <v>0.24510182000575623</v>
      </c>
      <c r="O3251" s="19" t="n">
        <v>0.2817019579504045</v>
      </c>
      <c r="P3251" s="19" t="n">
        <v>0.280174367080143</v>
      </c>
      <c r="Q3251" s="19" t="n">
        <v>0.24122513760727354</v>
      </c>
      <c r="R3251" s="19" t="n">
        <v>0.26492568059222255</v>
      </c>
      <c r="S3251" s="19" t="n">
        <v>0.24004395122504657</v>
      </c>
      <c r="T3251" s="19" t="n">
        <v>0.260905198495214</v>
      </c>
      <c r="U3251" s="19" t="n">
        <v>0.24727903093013245</v>
      </c>
      <c r="V3251" s="19" t="n">
        <v>0.13303997282681018</v>
      </c>
      <c r="W3251" s="19" t="n">
        <v>0.1330566428194302</v>
      </c>
      <c r="X3251" s="19" t="n">
        <v>0.14484871330070764</v>
      </c>
      <c r="Y3251" s="19" t="n">
        <v>0.14143525278652977</v>
      </c>
      <c r="Z3251" s="19" t="n">
        <v>0.14975569057422308</v>
      </c>
      <c r="AA3251" s="19" t="n">
        <v>0.13643547652097007</v>
      </c>
      <c r="AB3251" s="19" t="n">
        <v>0.14668562824806525</v>
      </c>
      <c r="AC3251" s="19" t="n">
        <v>0.13657223771682492</v>
      </c>
      <c r="AD3251" s="19" t="n">
        <v>0.13345310893404344</v>
      </c>
      <c r="AE3251" s="19" t="n">
        <v>0.386423619856735</v>
      </c>
      <c r="AF3251" s="19" t="n">
        <v>0.13646476953592143</v>
      </c>
      <c r="AG3251" s="19" t="n">
        <v>0.062192605906274664</v>
      </c>
      <c r="AH3251" s="19" t="n">
        <v>0.28217362371597976</v>
      </c>
      <c r="AI3251" s="19" t="n">
        <v>0.2493693169704129</v>
      </c>
    </row>
    <row r="3252">
      <c r="B3252" s="8" t="s">
        <v>372</v>
      </c>
      <c r="C3252" s="15" t="n">
        <v>0.9999999999999998</v>
      </c>
      <c r="D3252" s="15" t="n">
        <v>1.0000000000000004</v>
      </c>
      <c r="E3252" s="15" t="n">
        <v>1.0000000000000002</v>
      </c>
      <c r="F3252" s="15" t="n">
        <v>0.22176908693770292</v>
      </c>
      <c r="G3252" s="15" t="n">
        <v>0.23405753257349718</v>
      </c>
      <c r="H3252" s="15" t="n">
        <v>0.23972759107598463</v>
      </c>
      <c r="I3252" s="15" t="n">
        <v>0.17685197933245572</v>
      </c>
      <c r="J3252" s="15" t="n">
        <v>0.22707480658673107</v>
      </c>
      <c r="K3252" s="15" t="n">
        <v>0.21675877678264713</v>
      </c>
      <c r="L3252" s="15" t="n">
        <v>0.301494312229272</v>
      </c>
      <c r="M3252" s="15" t="n">
        <v>0.2857438078822715</v>
      </c>
      <c r="N3252" s="15" t="n">
        <v>0.19803221475857738</v>
      </c>
      <c r="O3252" s="15" t="n">
        <v>0.293615909596095</v>
      </c>
      <c r="P3252" s="15" t="n">
        <v>0.22671733612440484</v>
      </c>
      <c r="Q3252" s="15" t="n">
        <v>0.2665050670547338</v>
      </c>
      <c r="R3252" s="15" t="n">
        <v>0.2340546123797671</v>
      </c>
      <c r="S3252" s="15" t="n">
        <v>0.27272687425156134</v>
      </c>
      <c r="T3252" s="15" t="n">
        <v>0.2786026181123915</v>
      </c>
      <c r="U3252" s="15" t="n">
        <v>0.2120681257347157</v>
      </c>
      <c r="V3252" s="15" t="n">
        <v>0.14780231279002756</v>
      </c>
      <c r="W3252" s="15" t="n">
        <v>0.13034030920857886</v>
      </c>
      <c r="X3252" s="15" t="n">
        <v>0.16656898774560414</v>
      </c>
      <c r="Y3252" s="15" t="n">
        <v>0.1570597183542453</v>
      </c>
      <c r="Z3252" s="15" t="n">
        <v>0.20053588925292157</v>
      </c>
      <c r="AA3252" s="15" t="n">
        <v>0.13211443905804252</v>
      </c>
      <c r="AB3252" s="15" t="n">
        <v>0.1487180124253544</v>
      </c>
      <c r="AC3252" s="15" t="n">
        <v>0.14861784172160797</v>
      </c>
      <c r="AD3252" s="15" t="n">
        <v>0.12407438329593637</v>
      </c>
      <c r="AE3252" s="15" t="n">
        <v>0.3080967124835955</v>
      </c>
      <c r="AF3252" s="15" t="n">
        <v>0.18377281008037594</v>
      </c>
      <c r="AG3252" s="15" t="n">
        <v>0.16950904719300708</v>
      </c>
      <c r="AH3252" s="15" t="n">
        <v>0.23627476737464986</v>
      </c>
      <c r="AI3252" s="15" t="n">
        <v>0.2585495316833398</v>
      </c>
    </row>
    <row r="3253">
      <c r="B3253" s="8" t="s">
        <v>373</v>
      </c>
      <c r="C3253" s="19" t="n">
        <v>1.0000000000000002</v>
      </c>
      <c r="D3253" s="19" t="n">
        <v>0.9999999999999998</v>
      </c>
      <c r="E3253" s="19" t="n">
        <v>0.9999999999999998</v>
      </c>
      <c r="F3253" s="19" t="n">
        <v>0.2657743901234965</v>
      </c>
      <c r="G3253" s="19" t="n">
        <v>0.11950233024783616</v>
      </c>
      <c r="H3253" s="19" t="n">
        <v>0.2417882071056859</v>
      </c>
      <c r="I3253" s="19" t="n">
        <v>0.21423772682644338</v>
      </c>
      <c r="J3253" s="19" t="n">
        <v>0.19657202010902292</v>
      </c>
      <c r="K3253" s="19" t="n">
        <v>0.21023945978341085</v>
      </c>
      <c r="L3253" s="19" t="n">
        <v>0.31647102903535757</v>
      </c>
      <c r="M3253" s="19" t="n">
        <v>0.2077847792396255</v>
      </c>
      <c r="N3253" s="19" t="n">
        <v>0.251120083516115</v>
      </c>
      <c r="O3253" s="19" t="n">
        <v>0.3467917004987542</v>
      </c>
      <c r="P3253" s="19" t="n">
        <v>0.20809562125134287</v>
      </c>
      <c r="Q3253" s="19" t="n">
        <v>0.2380124659904954</v>
      </c>
      <c r="R3253" s="19" t="n">
        <v>0.2857852500121356</v>
      </c>
      <c r="S3253" s="19" t="n">
        <v>0.2266542140398736</v>
      </c>
      <c r="T3253" s="19" t="n">
        <v>0.26411199119496404</v>
      </c>
      <c r="U3253" s="19" t="n">
        <v>0.32048416677492764</v>
      </c>
      <c r="V3253" s="19" t="n">
        <v>0.13053478398024493</v>
      </c>
      <c r="W3253" s="19" t="n">
        <v>0.13314003762575857</v>
      </c>
      <c r="X3253" s="19" t="n">
        <v>0.17268935186268364</v>
      </c>
      <c r="Y3253" s="19" t="n">
        <v>0.14420914612825128</v>
      </c>
      <c r="Z3253" s="19" t="n">
        <v>0.16642630866937158</v>
      </c>
      <c r="AA3253" s="19" t="n">
        <v>0.14979030557572406</v>
      </c>
      <c r="AB3253" s="19" t="n">
        <v>0.12279024968598029</v>
      </c>
      <c r="AC3253" s="19" t="n">
        <v>0.13844156592351428</v>
      </c>
      <c r="AD3253" s="19" t="n">
        <v>0.15564196008233766</v>
      </c>
      <c r="AE3253" s="19" t="n">
        <v>0.2984590249119087</v>
      </c>
      <c r="AF3253" s="19" t="n">
        <v>0.19086631497331086</v>
      </c>
      <c r="AG3253" s="19" t="n">
        <v>0.17320447736721037</v>
      </c>
      <c r="AH3253" s="19" t="n">
        <v>0.21011356809032758</v>
      </c>
      <c r="AI3253" s="19" t="n">
        <v>0.2543837768666841</v>
      </c>
    </row>
    <row r="3254">
      <c r="B3254" s="8" t="s">
        <v>374</v>
      </c>
      <c r="C3254" s="15" t="n">
        <v>0.9999999999999998</v>
      </c>
      <c r="D3254" s="15" t="n">
        <v>1.0000000000000002</v>
      </c>
      <c r="E3254" s="15" t="n">
        <v>1.0000000000000002</v>
      </c>
      <c r="F3254" s="15" t="n">
        <v>0.26399617004640424</v>
      </c>
      <c r="G3254" s="15" t="n">
        <v>0.19965392963220618</v>
      </c>
      <c r="H3254" s="15" t="n">
        <v>0.15627104615481865</v>
      </c>
      <c r="I3254" s="15" t="n">
        <v>0.25082311572606575</v>
      </c>
      <c r="J3254" s="15" t="n">
        <v>0.24534399673026064</v>
      </c>
      <c r="K3254" s="15" t="n">
        <v>0.18659477475169806</v>
      </c>
      <c r="L3254" s="15" t="n">
        <v>0.24538822102941138</v>
      </c>
      <c r="M3254" s="15" t="n">
        <v>0.24925226249125532</v>
      </c>
      <c r="N3254" s="15" t="n">
        <v>0.26440800532691844</v>
      </c>
      <c r="O3254" s="15" t="n">
        <v>0.2599954311345027</v>
      </c>
      <c r="P3254" s="15" t="n">
        <v>0.23691627408647473</v>
      </c>
      <c r="Q3254" s="15" t="n">
        <v>0.2697934207174455</v>
      </c>
      <c r="R3254" s="15" t="n">
        <v>0.2715952721531223</v>
      </c>
      <c r="S3254" s="15" t="n">
        <v>0.22477167977171944</v>
      </c>
      <c r="T3254" s="15" t="n">
        <v>0.25759571476519016</v>
      </c>
      <c r="U3254" s="15" t="n">
        <v>0.24106291191461662</v>
      </c>
      <c r="V3254" s="15" t="n">
        <v>0.1413238280972042</v>
      </c>
      <c r="W3254" s="15" t="n">
        <v>0.13015066176254297</v>
      </c>
      <c r="X3254" s="15" t="n">
        <v>0.1547444415308205</v>
      </c>
      <c r="Y3254" s="15" t="n">
        <v>0.1575962469137934</v>
      </c>
      <c r="Z3254" s="15" t="n">
        <v>0.17216561678948614</v>
      </c>
      <c r="AA3254" s="15" t="n">
        <v>0.14347900065250446</v>
      </c>
      <c r="AB3254" s="15" t="n">
        <v>0.1252393157674906</v>
      </c>
      <c r="AC3254" s="15" t="n">
        <v>0.14601388267644153</v>
      </c>
      <c r="AD3254" s="15" t="n">
        <v>0.12982329413034596</v>
      </c>
      <c r="AE3254" s="15" t="n">
        <v>0.3351054156097558</v>
      </c>
      <c r="AF3254" s="15" t="n">
        <v>0.18127756027193595</v>
      </c>
      <c r="AG3254" s="15" t="n">
        <v>0.11313041852738655</v>
      </c>
      <c r="AH3254" s="15" t="n">
        <v>0.2906594917359519</v>
      </c>
      <c r="AI3254" s="15" t="n">
        <v>0.21502024607126266</v>
      </c>
    </row>
    <row r="3255">
      <c r="B3255" s="8" t="s">
        <v>375</v>
      </c>
      <c r="C3255" s="19" t="n">
        <v>0.9999999999999993</v>
      </c>
      <c r="D3255" s="19" t="n">
        <v>1.0000000000000002</v>
      </c>
      <c r="E3255" s="19" t="n">
        <v>1.0000000000000002</v>
      </c>
      <c r="F3255" s="19" t="n">
        <v>0.27815058792260805</v>
      </c>
      <c r="G3255" s="19" t="n">
        <v>0.19757905662497088</v>
      </c>
      <c r="H3255" s="19" t="n">
        <v>0.17262192527271097</v>
      </c>
      <c r="I3255" s="19" t="n">
        <v>0.2567908645745102</v>
      </c>
      <c r="J3255" s="19" t="n">
        <v>0.21505776638675744</v>
      </c>
      <c r="K3255" s="19" t="n">
        <v>0.21286044032123924</v>
      </c>
      <c r="L3255" s="19" t="n">
        <v>0.2579298607950625</v>
      </c>
      <c r="M3255" s="19" t="n">
        <v>0.26864615553621995</v>
      </c>
      <c r="N3255" s="19" t="n">
        <v>0.3030232237676781</v>
      </c>
      <c r="O3255" s="19" t="n">
        <v>0.28394618969632185</v>
      </c>
      <c r="P3255" s="19" t="n">
        <v>0.2474463068974698</v>
      </c>
      <c r="Q3255" s="19" t="n">
        <v>0.23737403981620664</v>
      </c>
      <c r="R3255" s="19" t="n">
        <v>0.267966877947766</v>
      </c>
      <c r="S3255" s="19" t="n">
        <v>0.2948545938539137</v>
      </c>
      <c r="T3255" s="19" t="n">
        <v>0.24916399649385154</v>
      </c>
      <c r="U3255" s="19" t="n">
        <v>0.2822956901691315</v>
      </c>
      <c r="V3255" s="19" t="n">
        <v>0.16648392081246677</v>
      </c>
      <c r="W3255" s="19" t="n">
        <v>0.14518287684303732</v>
      </c>
      <c r="X3255" s="19" t="n">
        <v>0.15488756774352255</v>
      </c>
      <c r="Y3255" s="19" t="n">
        <v>0.13708286718516347</v>
      </c>
      <c r="Z3255" s="19" t="n">
        <v>0.18641685538326297</v>
      </c>
      <c r="AA3255" s="19" t="n">
        <v>0.14312359370227806</v>
      </c>
      <c r="AB3255" s="19" t="n">
        <v>0.12720289547902056</v>
      </c>
      <c r="AC3255" s="19" t="n">
        <v>0.15785468224005603</v>
      </c>
      <c r="AD3255" s="19" t="n">
        <v>0.14587155241576366</v>
      </c>
      <c r="AE3255" s="19" t="n">
        <v>0.2668384870420535</v>
      </c>
      <c r="AF3255" s="19" t="n">
        <v>0.18065909313932088</v>
      </c>
      <c r="AG3255" s="19" t="n">
        <v>0.164233522602956</v>
      </c>
      <c r="AH3255" s="19" t="n">
        <v>0.24530848499856933</v>
      </c>
      <c r="AI3255" s="19" t="n">
        <v>0.2784344876033453</v>
      </c>
    </row>
    <row r="3256">
      <c r="B3256" s="8" t="s">
        <v>376</v>
      </c>
      <c r="C3256" s="15" t="n">
        <v>0.9999999999999996</v>
      </c>
      <c r="D3256" s="15" t="n">
        <v>1.0000000000000007</v>
      </c>
      <c r="E3256" s="15" t="n">
        <v>1.0000000000000002</v>
      </c>
      <c r="F3256" s="15" t="n">
        <v>0.21765246988727197</v>
      </c>
      <c r="G3256" s="15" t="n">
        <v>0.216098115518419</v>
      </c>
      <c r="H3256" s="15" t="n">
        <v>0.19241462300088147</v>
      </c>
      <c r="I3256" s="15" t="n">
        <v>0.18753018852261555</v>
      </c>
      <c r="J3256" s="15" t="n">
        <v>0.21598642555870637</v>
      </c>
      <c r="K3256" s="15" t="n">
        <v>0.21547540134161378</v>
      </c>
      <c r="L3256" s="15" t="n">
        <v>0.2009419363288095</v>
      </c>
      <c r="M3256" s="15" t="n">
        <v>0.2860906798301903</v>
      </c>
      <c r="N3256" s="15" t="n">
        <v>0.2451318859444006</v>
      </c>
      <c r="O3256" s="15" t="n">
        <v>0.2561662515523859</v>
      </c>
      <c r="P3256" s="15" t="n">
        <v>0.23916858959349202</v>
      </c>
      <c r="Q3256" s="15" t="n">
        <v>0.23597481463855405</v>
      </c>
      <c r="R3256" s="15" t="n">
        <v>0.26844012954454893</v>
      </c>
      <c r="S3256" s="15" t="n">
        <v>0.21905679236482692</v>
      </c>
      <c r="T3256" s="15" t="n">
        <v>0.23338670457721405</v>
      </c>
      <c r="U3256" s="15" t="n">
        <v>0.25124496623667547</v>
      </c>
      <c r="V3256" s="15" t="n">
        <v>0.1349231170516941</v>
      </c>
      <c r="W3256" s="15" t="n">
        <v>0.10205947309245766</v>
      </c>
      <c r="X3256" s="15" t="n">
        <v>0.14119139277482654</v>
      </c>
      <c r="Y3256" s="15" t="n">
        <v>0.14127391230258746</v>
      </c>
      <c r="Z3256" s="15" t="n">
        <v>0.16183076517579162</v>
      </c>
      <c r="AA3256" s="15" t="n">
        <v>0.14030854852863597</v>
      </c>
      <c r="AB3256" s="15" t="n">
        <v>0.14211341656793366</v>
      </c>
      <c r="AC3256" s="15" t="n">
        <v>0.14038605877256446</v>
      </c>
      <c r="AD3256" s="15" t="n">
        <v>0.11343554434938206</v>
      </c>
      <c r="AE3256" s="15" t="n">
        <v>0.29176887019326864</v>
      </c>
      <c r="AF3256" s="15" t="n">
        <v>0.24396122245495322</v>
      </c>
      <c r="AG3256" s="15" t="n">
        <v>0.15063595592133022</v>
      </c>
      <c r="AH3256" s="15" t="n">
        <v>0.30224014106831043</v>
      </c>
      <c r="AI3256" s="15" t="n">
        <v>0.22191703289216008</v>
      </c>
    </row>
    <row r="3257">
      <c r="B3257" s="8" t="s">
        <v>377</v>
      </c>
      <c r="C3257" s="19" t="n">
        <v>1.0</v>
      </c>
      <c r="D3257" s="19" t="n">
        <v>0.9999999999999998</v>
      </c>
      <c r="E3257" s="19" t="n">
        <v>1.0</v>
      </c>
      <c r="F3257" s="19" t="n">
        <v>0.2564298648737305</v>
      </c>
      <c r="G3257" s="19" t="n">
        <v>0.19048797917335378</v>
      </c>
      <c r="H3257" s="19" t="n">
        <v>0.18349782197700001</v>
      </c>
      <c r="I3257" s="19" t="n">
        <v>0.23779737903067827</v>
      </c>
      <c r="J3257" s="19" t="n">
        <v>0.16819314475677974</v>
      </c>
      <c r="K3257" s="19" t="n">
        <v>0.20951595893922723</v>
      </c>
      <c r="L3257" s="19" t="n">
        <v>0.2707049178155788</v>
      </c>
      <c r="M3257" s="19" t="n">
        <v>0.2119465660522876</v>
      </c>
      <c r="N3257" s="19" t="n">
        <v>0.28330158220333246</v>
      </c>
      <c r="O3257" s="19" t="n">
        <v>0.24986006607679323</v>
      </c>
      <c r="P3257" s="19" t="n">
        <v>0.2463266667552292</v>
      </c>
      <c r="Q3257" s="19" t="n">
        <v>0.21225702309212865</v>
      </c>
      <c r="R3257" s="19" t="n">
        <v>0.25440727663420976</v>
      </c>
      <c r="S3257" s="19" t="n">
        <v>0.27588897534323026</v>
      </c>
      <c r="T3257" s="19" t="n">
        <v>0.2930241647905749</v>
      </c>
      <c r="U3257" s="19" t="n">
        <v>0.2506019759853018</v>
      </c>
      <c r="V3257" s="19" t="n">
        <v>0.1368684074665362</v>
      </c>
      <c r="W3257" s="19" t="n">
        <v>0.1420072715190432</v>
      </c>
      <c r="X3257" s="19" t="n">
        <v>0.14799864702866422</v>
      </c>
      <c r="Y3257" s="19" t="n">
        <v>0.12004337013181382</v>
      </c>
      <c r="Z3257" s="19" t="n">
        <v>0.15474119143208828</v>
      </c>
      <c r="AA3257" s="19" t="n">
        <v>0.1489341964901319</v>
      </c>
      <c r="AB3257" s="19" t="n">
        <v>0.13327842200650947</v>
      </c>
      <c r="AC3257" s="19" t="n">
        <v>0.15428688668207882</v>
      </c>
      <c r="AD3257" s="19" t="n">
        <v>0.14579466892813767</v>
      </c>
      <c r="AE3257" s="19" t="n">
        <v>0.28388690116293136</v>
      </c>
      <c r="AF3257" s="19" t="n">
        <v>0.17839906322606797</v>
      </c>
      <c r="AG3257" s="19" t="n">
        <v>0.2392003568033324</v>
      </c>
      <c r="AH3257" s="19" t="n">
        <v>0.21034978655255893</v>
      </c>
      <c r="AI3257" s="19" t="n">
        <v>0.24196201788921456</v>
      </c>
    </row>
    <row r="3258">
      <c r="B3258" s="8" t="s">
        <v>378</v>
      </c>
      <c r="C3258" s="15" t="n">
        <v>1.0000000000000002</v>
      </c>
      <c r="D3258" s="15" t="n">
        <v>0.9999999999999998</v>
      </c>
      <c r="E3258" s="15" t="n">
        <v>1.0000000000000004</v>
      </c>
      <c r="F3258" s="15" t="n">
        <v>0.24287921445645266</v>
      </c>
      <c r="G3258" s="15" t="n">
        <v>0.19017638535886816</v>
      </c>
      <c r="H3258" s="15" t="n">
        <v>0.20498078955563093</v>
      </c>
      <c r="I3258" s="15" t="n">
        <v>0.19551621710599226</v>
      </c>
      <c r="J3258" s="15" t="n">
        <v>0.2279161871014821</v>
      </c>
      <c r="K3258" s="15" t="n">
        <v>0.20313591406640918</v>
      </c>
      <c r="L3258" s="15" t="n">
        <v>0.25864992214911947</v>
      </c>
      <c r="M3258" s="15" t="n">
        <v>0.25812623628099723</v>
      </c>
      <c r="N3258" s="15" t="n">
        <v>0.22488804786448205</v>
      </c>
      <c r="O3258" s="15" t="n">
        <v>0.2968970954946609</v>
      </c>
      <c r="P3258" s="15" t="n">
        <v>0.22108818348107348</v>
      </c>
      <c r="Q3258" s="15" t="n">
        <v>0.2690901661705899</v>
      </c>
      <c r="R3258" s="15" t="n">
        <v>0.2794994063422607</v>
      </c>
      <c r="S3258" s="15" t="n">
        <v>0.23063829054912294</v>
      </c>
      <c r="T3258" s="15" t="n">
        <v>0.283140202826026</v>
      </c>
      <c r="U3258" s="15" t="n">
        <v>0.22751260676526866</v>
      </c>
      <c r="V3258" s="15" t="n">
        <v>0.12557378481004586</v>
      </c>
      <c r="W3258" s="15" t="n">
        <v>0.14670407477361402</v>
      </c>
      <c r="X3258" s="15" t="n">
        <v>0.16011201111323495</v>
      </c>
      <c r="Y3258" s="15" t="n">
        <v>0.14175102887039015</v>
      </c>
      <c r="Z3258" s="15" t="n">
        <v>0.1669889906492563</v>
      </c>
      <c r="AA3258" s="15" t="n">
        <v>0.1434015245746749</v>
      </c>
      <c r="AB3258" s="15" t="n">
        <v>0.14692539972339183</v>
      </c>
      <c r="AC3258" s="15" t="n">
        <v>0.1310411075006696</v>
      </c>
      <c r="AD3258" s="15" t="n">
        <v>0.11754066915274415</v>
      </c>
      <c r="AE3258" s="15" t="n">
        <v>0.4052678479076937</v>
      </c>
      <c r="AF3258" s="15" t="n">
        <v>0.07442014742761763</v>
      </c>
      <c r="AG3258" s="15" t="n">
        <v>0.11580384063260069</v>
      </c>
      <c r="AH3258" s="15" t="n">
        <v>0.3111140393933743</v>
      </c>
      <c r="AI3258" s="15" t="n">
        <v>0.24258520772900066</v>
      </c>
    </row>
    <row r="3259">
      <c r="B3259" s="8" t="s">
        <v>379</v>
      </c>
      <c r="C3259" s="19" t="n">
        <v>1.0</v>
      </c>
      <c r="D3259" s="19" t="n">
        <v>1.0000000000000002</v>
      </c>
      <c r="E3259" s="19" t="n">
        <v>0.9999999999999996</v>
      </c>
      <c r="F3259" s="19" t="n">
        <v>0.27350584797551886</v>
      </c>
      <c r="G3259" s="19" t="n">
        <v>0.14234919565222628</v>
      </c>
      <c r="H3259" s="19" t="n">
        <v>0.18195504332569995</v>
      </c>
      <c r="I3259" s="19" t="n">
        <v>0.24827996369179822</v>
      </c>
      <c r="J3259" s="19" t="n">
        <v>0.21132319287521184</v>
      </c>
      <c r="K3259" s="19" t="n">
        <v>0.2558607774906503</v>
      </c>
      <c r="L3259" s="19" t="n">
        <v>0.1930778984337972</v>
      </c>
      <c r="M3259" s="19" t="n">
        <v>0.3058554182659213</v>
      </c>
      <c r="N3259" s="19" t="n">
        <v>0.2842510420946158</v>
      </c>
      <c r="O3259" s="19" t="n">
        <v>0.25072538346666473</v>
      </c>
      <c r="P3259" s="19" t="n">
        <v>0.26756180077830827</v>
      </c>
      <c r="Q3259" s="19" t="n">
        <v>0.2642024227301251</v>
      </c>
      <c r="R3259" s="19" t="n">
        <v>0.2640847574655028</v>
      </c>
      <c r="S3259" s="19" t="n">
        <v>0.2587335164201658</v>
      </c>
      <c r="T3259" s="19" t="n">
        <v>0.19401346110854517</v>
      </c>
      <c r="U3259" s="19" t="n">
        <v>0.27615948353760555</v>
      </c>
      <c r="V3259" s="19" t="n">
        <v>0.14686118207959023</v>
      </c>
      <c r="W3259" s="19" t="n">
        <v>0.13432481029745005</v>
      </c>
      <c r="X3259" s="19" t="n">
        <v>0.14827199556424855</v>
      </c>
      <c r="Y3259" s="19" t="n">
        <v>0.12318574145541461</v>
      </c>
      <c r="Z3259" s="19" t="n">
        <v>0.1726519047435286</v>
      </c>
      <c r="AA3259" s="19" t="n">
        <v>0.14319569753486044</v>
      </c>
      <c r="AB3259" s="19" t="n">
        <v>0.11437937085136973</v>
      </c>
      <c r="AC3259" s="19" t="n">
        <v>0.13897495061186824</v>
      </c>
      <c r="AD3259" s="19" t="n">
        <v>0.141249273929197</v>
      </c>
      <c r="AE3259" s="19" t="n">
        <v>0.23292536490561389</v>
      </c>
      <c r="AF3259" s="19" t="n">
        <v>0.18275235556286143</v>
      </c>
      <c r="AG3259" s="19" t="n">
        <v>0.21046983264251726</v>
      </c>
      <c r="AH3259" s="19" t="n">
        <v>0.25251532476619115</v>
      </c>
      <c r="AI3259" s="19" t="n">
        <v>0.24206072775929272</v>
      </c>
    </row>
    <row r="3260">
      <c r="B3260" s="8" t="s">
        <v>380</v>
      </c>
      <c r="C3260" s="15" t="n">
        <v>1.0</v>
      </c>
      <c r="D3260" s="15" t="n">
        <v>0.9999999999999993</v>
      </c>
      <c r="E3260" s="15" t="n">
        <v>1.0</v>
      </c>
      <c r="F3260" s="15" t="n">
        <v>0.23878944868026264</v>
      </c>
      <c r="G3260" s="15" t="n">
        <v>0.18383084407268976</v>
      </c>
      <c r="H3260" s="15" t="n">
        <v>0.2222358205684285</v>
      </c>
      <c r="I3260" s="15" t="n">
        <v>0.1845497004283491</v>
      </c>
      <c r="J3260" s="15" t="n">
        <v>0.18727361539178766</v>
      </c>
      <c r="K3260" s="15" t="n">
        <v>0.22643813450174322</v>
      </c>
      <c r="L3260" s="15" t="n">
        <v>0.23712576683245615</v>
      </c>
      <c r="M3260" s="15" t="n">
        <v>0.2144672278368723</v>
      </c>
      <c r="N3260" s="15" t="n">
        <v>0.2608740385970398</v>
      </c>
      <c r="O3260" s="15" t="n">
        <v>0.29005584328367146</v>
      </c>
      <c r="P3260" s="15" t="n">
        <v>0.2653711689697585</v>
      </c>
      <c r="Q3260" s="15" t="n">
        <v>0.19858776704259312</v>
      </c>
      <c r="R3260" s="15" t="n">
        <v>0.3023560322282604</v>
      </c>
      <c r="S3260" s="15" t="n">
        <v>0.31978588762882737</v>
      </c>
      <c r="T3260" s="15" t="n">
        <v>0.22846753333700337</v>
      </c>
      <c r="U3260" s="15" t="n">
        <v>0.2877548793733811</v>
      </c>
      <c r="V3260" s="15" t="n">
        <v>0.13983328159441266</v>
      </c>
      <c r="W3260" s="15" t="n">
        <v>0.14456928754568316</v>
      </c>
      <c r="X3260" s="15" t="n">
        <v>0.13212212716762475</v>
      </c>
      <c r="Y3260" s="15" t="n">
        <v>0.13676552496838795</v>
      </c>
      <c r="Z3260" s="15" t="n">
        <v>0.15093981340196158</v>
      </c>
      <c r="AA3260" s="15" t="n">
        <v>0.15229578290359436</v>
      </c>
      <c r="AB3260" s="15" t="n">
        <v>0.14049489295720408</v>
      </c>
      <c r="AC3260" s="15" t="n">
        <v>0.16153998521636828</v>
      </c>
      <c r="AD3260" s="15" t="n">
        <v>0.14992547091398256</v>
      </c>
      <c r="AE3260" s="15" t="n">
        <v>0.3011074521885378</v>
      </c>
      <c r="AF3260" s="15" t="n">
        <v>0.20599300615760427</v>
      </c>
      <c r="AG3260" s="15" t="n">
        <v>0.2707650946703665</v>
      </c>
      <c r="AH3260" s="15" t="n">
        <v>0.22655644641890446</v>
      </c>
      <c r="AI3260" s="15" t="n">
        <v>0.18744575120552998</v>
      </c>
    </row>
    <row r="3261">
      <c r="B3261" s="8" t="s">
        <v>381</v>
      </c>
      <c r="C3261" s="19" t="n">
        <v>0.9999999999999978</v>
      </c>
      <c r="D3261" s="19" t="n">
        <v>1.0000000000000004</v>
      </c>
      <c r="E3261" s="19" t="n">
        <v>1.0</v>
      </c>
      <c r="F3261" s="19" t="n">
        <v>0.27964236690341765</v>
      </c>
      <c r="G3261" s="19" t="n">
        <v>0.16088176243891084</v>
      </c>
      <c r="H3261" s="19" t="n">
        <v>0.20226135892347236</v>
      </c>
      <c r="I3261" s="19" t="n">
        <v>0.23510573146907388</v>
      </c>
      <c r="J3261" s="19" t="n">
        <v>0.2210349387571292</v>
      </c>
      <c r="K3261" s="19" t="n">
        <v>0.19948149991551897</v>
      </c>
      <c r="L3261" s="19" t="n">
        <v>0.25845214438939124</v>
      </c>
      <c r="M3261" s="19" t="n">
        <v>0.255050630916541</v>
      </c>
      <c r="N3261" s="19" t="n">
        <v>0.24515974754581435</v>
      </c>
      <c r="O3261" s="19" t="n">
        <v>0.28780806935137426</v>
      </c>
      <c r="P3261" s="19" t="n">
        <v>0.2157438197016807</v>
      </c>
      <c r="Q3261" s="19" t="n">
        <v>0.2796428951743561</v>
      </c>
      <c r="R3261" s="19" t="n">
        <v>0.2762645409435132</v>
      </c>
      <c r="S3261" s="19" t="n">
        <v>0.2430755847939624</v>
      </c>
      <c r="T3261" s="19" t="n">
        <v>0.21910618246916408</v>
      </c>
      <c r="U3261" s="19" t="n">
        <v>0.26849641744956854</v>
      </c>
      <c r="V3261" s="19" t="n">
        <v>0.13367138213801902</v>
      </c>
      <c r="W3261" s="19" t="n">
        <v>0.1106554193249031</v>
      </c>
      <c r="X3261" s="19" t="n">
        <v>0.16429849392244658</v>
      </c>
      <c r="Y3261" s="19" t="n">
        <v>0.14387890528213887</v>
      </c>
      <c r="Z3261" s="19" t="n">
        <v>0.17428166358556135</v>
      </c>
      <c r="AA3261" s="19" t="n">
        <v>0.13340527291478316</v>
      </c>
      <c r="AB3261" s="19" t="n">
        <v>0.15397558621285212</v>
      </c>
      <c r="AC3261" s="19" t="n">
        <v>0.15076057759869657</v>
      </c>
      <c r="AD3261" s="19" t="n">
        <v>0.12040165309297414</v>
      </c>
      <c r="AE3261" s="19" t="n">
        <v>0.2898734317947984</v>
      </c>
      <c r="AF3261" s="19" t="n">
        <v>0.17318222781131032</v>
      </c>
      <c r="AG3261" s="19" t="n">
        <v>0.21408164495320492</v>
      </c>
      <c r="AH3261" s="19" t="n">
        <v>0.2548395332271334</v>
      </c>
      <c r="AI3261" s="19" t="n">
        <v>0.2555535126809554</v>
      </c>
    </row>
    <row r="3262">
      <c r="B3262" s="8" t="s">
        <v>382</v>
      </c>
      <c r="C3262" s="15" t="n">
        <v>1.0000000000000007</v>
      </c>
      <c r="D3262" s="15" t="n">
        <v>0.9999999999999991</v>
      </c>
      <c r="E3262" s="15" t="n">
        <v>0.9999999999999996</v>
      </c>
      <c r="F3262" s="15" t="n">
        <v>0.2532585776318595</v>
      </c>
      <c r="G3262" s="15" t="n">
        <v>0.22766454728532046</v>
      </c>
      <c r="H3262" s="15" t="n">
        <v>0.17266852705703412</v>
      </c>
      <c r="I3262" s="15" t="n">
        <v>0.2222269563171737</v>
      </c>
      <c r="J3262" s="15" t="n">
        <v>0.2276290211408518</v>
      </c>
      <c r="K3262" s="15" t="n">
        <v>0.1895720536616248</v>
      </c>
      <c r="L3262" s="15" t="n">
        <v>0.23118728409716904</v>
      </c>
      <c r="M3262" s="15" t="n">
        <v>0.261930689866574</v>
      </c>
      <c r="N3262" s="15" t="n">
        <v>0.26473543807646094</v>
      </c>
      <c r="O3262" s="15" t="n">
        <v>0.25812665993298256</v>
      </c>
      <c r="P3262" s="15" t="n">
        <v>0.24902532721203405</v>
      </c>
      <c r="Q3262" s="15" t="n">
        <v>0.2494588978978734</v>
      </c>
      <c r="R3262" s="15" t="n">
        <v>0.28428597611966466</v>
      </c>
      <c r="S3262" s="15" t="n">
        <v>0.24308042198722438</v>
      </c>
      <c r="T3262" s="15" t="n">
        <v>0.24354776819589335</v>
      </c>
      <c r="U3262" s="15" t="n">
        <v>0.251781151466637</v>
      </c>
      <c r="V3262" s="15" t="n">
        <v>0.1402558436449648</v>
      </c>
      <c r="W3262" s="15" t="n">
        <v>0.11711559676917532</v>
      </c>
      <c r="X3262" s="15" t="n">
        <v>0.15819886462886643</v>
      </c>
      <c r="Y3262" s="15" t="n">
        <v>0.15412714396384788</v>
      </c>
      <c r="Z3262" s="15" t="n">
        <v>0.16709500736004415</v>
      </c>
      <c r="AA3262" s="15" t="n">
        <v>0.14907068761382994</v>
      </c>
      <c r="AB3262" s="15" t="n">
        <v>0.1545004207769063</v>
      </c>
      <c r="AC3262" s="15" t="n">
        <v>0.14719588535996883</v>
      </c>
      <c r="AD3262" s="15" t="n">
        <v>0.12030535583302449</v>
      </c>
      <c r="AE3262" s="15" t="n">
        <v>0.29903559809633445</v>
      </c>
      <c r="AF3262" s="15" t="n">
        <v>0.19285514109940477</v>
      </c>
      <c r="AG3262" s="15" t="n">
        <v>0.1605730585315684</v>
      </c>
      <c r="AH3262" s="15" t="n">
        <v>0.1962391279757803</v>
      </c>
      <c r="AI3262" s="15" t="n">
        <v>0.3081386883655115</v>
      </c>
    </row>
    <row r="3263">
      <c r="B3263" s="8" t="s">
        <v>383</v>
      </c>
      <c r="C3263" s="19" t="n">
        <v>0.9999999999999987</v>
      </c>
      <c r="D3263" s="19" t="n">
        <v>1.0000000000000002</v>
      </c>
      <c r="E3263" s="19" t="n">
        <v>1.0</v>
      </c>
      <c r="F3263" s="19" t="n">
        <v>0.2532536995930159</v>
      </c>
      <c r="G3263" s="19" t="n">
        <v>0.25113330497425723</v>
      </c>
      <c r="H3263" s="19" t="n">
        <v>0.1867200587095071</v>
      </c>
      <c r="I3263" s="19" t="n">
        <v>0.17831361027163503</v>
      </c>
      <c r="J3263" s="19" t="n">
        <v>0.20411708486598076</v>
      </c>
      <c r="K3263" s="19" t="n">
        <v>0.20407630241043423</v>
      </c>
      <c r="L3263" s="19" t="n">
        <v>0.18097312765208498</v>
      </c>
      <c r="M3263" s="19" t="n">
        <v>0.2779198529977321</v>
      </c>
      <c r="N3263" s="19" t="n">
        <v>0.27590305642920093</v>
      </c>
      <c r="O3263" s="19" t="n">
        <v>0.37214135522864406</v>
      </c>
      <c r="P3263" s="19" t="n">
        <v>0.3496664006808693</v>
      </c>
      <c r="Q3263" s="19" t="n">
        <v>0.19847497438241946</v>
      </c>
      <c r="R3263" s="19" t="n">
        <v>0.29074246514985735</v>
      </c>
      <c r="S3263" s="19" t="n">
        <v>0.2595888572621887</v>
      </c>
      <c r="T3263" s="19" t="n">
        <v>0.34909420082985804</v>
      </c>
      <c r="U3263" s="19" t="n">
        <v>0.273047061263866</v>
      </c>
      <c r="V3263" s="19" t="n">
        <v>0.14885932616621353</v>
      </c>
      <c r="W3263" s="19" t="n">
        <v>0.14519897119334524</v>
      </c>
      <c r="X3263" s="19" t="n">
        <v>0.1478265123863224</v>
      </c>
      <c r="Y3263" s="19" t="n">
        <v>0.14441856056074903</v>
      </c>
      <c r="Z3263" s="19" t="n">
        <v>0.155898440112196</v>
      </c>
      <c r="AA3263" s="19" t="n">
        <v>0.13027582065999238</v>
      </c>
      <c r="AB3263" s="19" t="n">
        <v>0.1292394478166322</v>
      </c>
      <c r="AC3263" s="19" t="n">
        <v>0.1605751827460742</v>
      </c>
      <c r="AD3263" s="19" t="n">
        <v>0.15852385699866445</v>
      </c>
      <c r="AE3263" s="19" t="n">
        <v>0.2612665800242251</v>
      </c>
      <c r="AF3263" s="19" t="n">
        <v>0.19394698047739525</v>
      </c>
      <c r="AG3263" s="19" t="n">
        <v>0.2483112799292776</v>
      </c>
      <c r="AH3263" s="19" t="n">
        <v>0.3213294696933616</v>
      </c>
      <c r="AI3263" s="19" t="n">
        <v>0.13995270896176837</v>
      </c>
    </row>
    <row r="3264">
      <c r="B3264" s="8" t="s">
        <v>384</v>
      </c>
      <c r="C3264" s="15" t="n">
        <v>1.0000000000000004</v>
      </c>
      <c r="D3264" s="15" t="n">
        <v>0.9999999999999998</v>
      </c>
      <c r="E3264" s="15" t="n">
        <v>0.9999999999999993</v>
      </c>
      <c r="F3264" s="15" t="n">
        <v>0.22224370205524582</v>
      </c>
      <c r="G3264" s="15" t="n">
        <v>0.1975255904994571</v>
      </c>
      <c r="H3264" s="15" t="n">
        <v>0.18988536878832565</v>
      </c>
      <c r="I3264" s="15" t="n">
        <v>0.19777301853051665</v>
      </c>
      <c r="J3264" s="15" t="n">
        <v>0.20404496420797794</v>
      </c>
      <c r="K3264" s="15" t="n">
        <v>0.24330316151401385</v>
      </c>
      <c r="L3264" s="15" t="n">
        <v>0.28244406278586287</v>
      </c>
      <c r="M3264" s="15" t="n">
        <v>0.2365217680102104</v>
      </c>
      <c r="N3264" s="15" t="n">
        <v>0.2039946208385782</v>
      </c>
      <c r="O3264" s="15" t="n">
        <v>0.25747983631980204</v>
      </c>
      <c r="P3264" s="15" t="n">
        <v>0.2514220779448009</v>
      </c>
      <c r="Q3264" s="15" t="n">
        <v>0.24374083307403163</v>
      </c>
      <c r="R3264" s="15" t="n">
        <v>0.2647325906466365</v>
      </c>
      <c r="S3264" s="15" t="n">
        <v>0.21729563012754638</v>
      </c>
      <c r="T3264" s="15" t="n">
        <v>0.26438884700945997</v>
      </c>
      <c r="U3264" s="15" t="n">
        <v>0.2500380314074476</v>
      </c>
      <c r="V3264" s="15" t="n">
        <v>0.1328397055127028</v>
      </c>
      <c r="W3264" s="15" t="n">
        <v>0.11221835972106468</v>
      </c>
      <c r="X3264" s="15" t="n">
        <v>0.15675439242805117</v>
      </c>
      <c r="Y3264" s="15" t="n">
        <v>0.12407065655942169</v>
      </c>
      <c r="Z3264" s="15" t="n">
        <v>0.16037734452753089</v>
      </c>
      <c r="AA3264" s="15" t="n">
        <v>0.12795371910308992</v>
      </c>
      <c r="AB3264" s="15" t="n">
        <v>0.1205508099115321</v>
      </c>
      <c r="AC3264" s="15" t="n">
        <v>0.14677895747316214</v>
      </c>
      <c r="AD3264" s="15" t="n">
        <v>0.14154057415999396</v>
      </c>
      <c r="AE3264" s="15" t="n">
        <v>0.28779233392348214</v>
      </c>
      <c r="AF3264" s="15" t="n">
        <v>0.16370398383323803</v>
      </c>
      <c r="AG3264" s="15" t="n">
        <v>0.16380175190226817</v>
      </c>
      <c r="AH3264" s="15" t="n">
        <v>0.2255763801304477</v>
      </c>
      <c r="AI3264" s="15" t="n">
        <v>0.27066175691862177</v>
      </c>
    </row>
    <row r="3265">
      <c r="B3265" s="8" t="s">
        <v>385</v>
      </c>
      <c r="C3265" s="19" t="n">
        <v>0.9999999999999998</v>
      </c>
      <c r="D3265" s="19" t="n">
        <v>1.0000000000000007</v>
      </c>
      <c r="E3265" s="19" t="n">
        <v>1.0</v>
      </c>
      <c r="F3265" s="19" t="n">
        <v>0.24172754515421566</v>
      </c>
      <c r="G3265" s="19" t="n">
        <v>0.19507415834228117</v>
      </c>
      <c r="H3265" s="19" t="n">
        <v>0.2056927958087753</v>
      </c>
      <c r="I3265" s="19" t="n">
        <v>0.21587198237326286</v>
      </c>
      <c r="J3265" s="19" t="n">
        <v>0.20426975137023523</v>
      </c>
      <c r="K3265" s="19" t="n">
        <v>0.20190830966195555</v>
      </c>
      <c r="L3265" s="19" t="n">
        <v>0.2396407830289606</v>
      </c>
      <c r="M3265" s="19" t="n">
        <v>0.25052646970898684</v>
      </c>
      <c r="N3265" s="19" t="n">
        <v>0.28286955122771956</v>
      </c>
      <c r="O3265" s="19" t="n">
        <v>0.27279336059327725</v>
      </c>
      <c r="P3265" s="19" t="n">
        <v>0.26318346384892866</v>
      </c>
      <c r="Q3265" s="19" t="n">
        <v>0.23922482090183952</v>
      </c>
      <c r="R3265" s="19" t="n">
        <v>0.2829643985195553</v>
      </c>
      <c r="S3265" s="19" t="n">
        <v>0.25680584601762846</v>
      </c>
      <c r="T3265" s="19" t="n">
        <v>0.24892591501606276</v>
      </c>
      <c r="U3265" s="19" t="n">
        <v>0.2633579400821671</v>
      </c>
      <c r="V3265" s="19" t="n">
        <v>0.13534790959421863</v>
      </c>
      <c r="W3265" s="19" t="n">
        <v>0.12843296132393867</v>
      </c>
      <c r="X3265" s="19" t="n">
        <v>0.1670061114510197</v>
      </c>
      <c r="Y3265" s="19" t="n">
        <v>0.12084821041349465</v>
      </c>
      <c r="Z3265" s="19" t="n">
        <v>0.16182090111289546</v>
      </c>
      <c r="AA3265" s="19" t="n">
        <v>0.1489278316137188</v>
      </c>
      <c r="AB3265" s="19" t="n">
        <v>0.1308609575545361</v>
      </c>
      <c r="AC3265" s="19" t="n">
        <v>0.14581593773159465</v>
      </c>
      <c r="AD3265" s="19" t="n">
        <v>0.14645159298599225</v>
      </c>
      <c r="AE3265" s="19" t="n">
        <v>0.24745836166393442</v>
      </c>
      <c r="AF3265" s="19" t="n">
        <v>0.306285470851457</v>
      </c>
      <c r="AG3265" s="19" t="n">
        <v>0.17329778582939606</v>
      </c>
      <c r="AH3265" s="19" t="n">
        <v>0.25180491304411073</v>
      </c>
      <c r="AI3265" s="19" t="n">
        <v>0.17166892010076445</v>
      </c>
    </row>
    <row r="3266">
      <c r="B3266" s="8" t="s">
        <v>386</v>
      </c>
      <c r="C3266" s="15" t="n">
        <v>0.9999999999999996</v>
      </c>
      <c r="D3266" s="15" t="n">
        <v>1.0</v>
      </c>
      <c r="E3266" s="15" t="n">
        <v>0.9999999999999996</v>
      </c>
      <c r="F3266" s="15" t="n">
        <v>0.25637316667883064</v>
      </c>
      <c r="G3266" s="15" t="n">
        <v>0.18374480778502872</v>
      </c>
      <c r="H3266" s="15" t="n">
        <v>0.2018248662646075</v>
      </c>
      <c r="I3266" s="15" t="n">
        <v>0.20046468967063977</v>
      </c>
      <c r="J3266" s="15" t="n">
        <v>0.18083817871324534</v>
      </c>
      <c r="K3266" s="15" t="n">
        <v>0.2190102062683104</v>
      </c>
      <c r="L3266" s="15" t="n">
        <v>0.15927487350802452</v>
      </c>
      <c r="M3266" s="15" t="n">
        <v>0.2769895780978494</v>
      </c>
      <c r="N3266" s="15" t="n">
        <v>0.28894317080530235</v>
      </c>
      <c r="O3266" s="15" t="n">
        <v>0.3128864444168948</v>
      </c>
      <c r="P3266" s="15" t="n">
        <v>0.2930992972903758</v>
      </c>
      <c r="Q3266" s="15" t="n">
        <v>0.24424048867438808</v>
      </c>
      <c r="R3266" s="15" t="n">
        <v>0.24134382936105536</v>
      </c>
      <c r="S3266" s="15" t="n">
        <v>0.24733446955780117</v>
      </c>
      <c r="T3266" s="15" t="n">
        <v>0.24620343297421934</v>
      </c>
      <c r="U3266" s="15" t="n">
        <v>0.2913237342429801</v>
      </c>
      <c r="V3266" s="15" t="n">
        <v>0.12012297931719018</v>
      </c>
      <c r="W3266" s="15" t="n">
        <v>0.12049798488952622</v>
      </c>
      <c r="X3266" s="15" t="n">
        <v>0.16231183744948918</v>
      </c>
      <c r="Y3266" s="15" t="n">
        <v>0.13748690818789983</v>
      </c>
      <c r="Z3266" s="15" t="n">
        <v>0.16500377835955118</v>
      </c>
      <c r="AA3266" s="15" t="n">
        <v>0.1460726288541058</v>
      </c>
      <c r="AB3266" s="15" t="n">
        <v>0.12315680649487416</v>
      </c>
      <c r="AC3266" s="15" t="n">
        <v>0.1500596968439246</v>
      </c>
      <c r="AD3266" s="15" t="n">
        <v>0.15776719114063556</v>
      </c>
      <c r="AE3266" s="15" t="n">
        <v>0.3569350392452601</v>
      </c>
      <c r="AF3266" s="15" t="n">
        <v>0.1699622766499285</v>
      </c>
      <c r="AG3266" s="15" t="n">
        <v>0.1554079040899028</v>
      </c>
      <c r="AH3266" s="15" t="n">
        <v>0.2567484679061625</v>
      </c>
      <c r="AI3266" s="15" t="n">
        <v>0.20627478623720108</v>
      </c>
    </row>
    <row r="3267">
      <c r="B3267" s="8" t="s">
        <v>387</v>
      </c>
      <c r="C3267" s="19" t="n">
        <v>1.0000000000000002</v>
      </c>
      <c r="D3267" s="19" t="n">
        <v>0.9999999999999996</v>
      </c>
      <c r="E3267" s="19" t="n">
        <v>0.9999999999999996</v>
      </c>
      <c r="F3267" s="19" t="n">
        <v>0.23398966441138036</v>
      </c>
      <c r="G3267" s="19" t="n">
        <v>0.22302860369726749</v>
      </c>
      <c r="H3267" s="19" t="n">
        <v>0.19465020132669403</v>
      </c>
      <c r="I3267" s="19" t="n">
        <v>0.19684641217179427</v>
      </c>
      <c r="J3267" s="19" t="n">
        <v>0.18694424524567313</v>
      </c>
      <c r="K3267" s="19" t="n">
        <v>0.2122792858676715</v>
      </c>
      <c r="L3267" s="19" t="n">
        <v>0.2675151651738009</v>
      </c>
      <c r="M3267" s="19" t="n">
        <v>0.21801011773172735</v>
      </c>
      <c r="N3267" s="19" t="n">
        <v>0.2890953252916127</v>
      </c>
      <c r="O3267" s="19" t="n">
        <v>0.2598705700399214</v>
      </c>
      <c r="P3267" s="19" t="n">
        <v>0.2506766072544471</v>
      </c>
      <c r="Q3267" s="19" t="n">
        <v>0.2157170607916039</v>
      </c>
      <c r="R3267" s="19" t="n">
        <v>0.2543147983599269</v>
      </c>
      <c r="S3267" s="19" t="n">
        <v>0.23960361284031853</v>
      </c>
      <c r="T3267" s="19" t="n">
        <v>0.27944495999273244</v>
      </c>
      <c r="U3267" s="19" t="n">
        <v>0.2527755805785433</v>
      </c>
      <c r="V3267" s="19" t="n">
        <v>0.14583475022994538</v>
      </c>
      <c r="W3267" s="19" t="n">
        <v>0.1399527327658068</v>
      </c>
      <c r="X3267" s="19" t="n">
        <v>0.13217414432432825</v>
      </c>
      <c r="Y3267" s="19" t="n">
        <v>0.12488640949660049</v>
      </c>
      <c r="Z3267" s="19" t="n">
        <v>0.16429884259684224</v>
      </c>
      <c r="AA3267" s="19" t="n">
        <v>0.15219072171198744</v>
      </c>
      <c r="AB3267" s="19" t="n">
        <v>0.12870203298376545</v>
      </c>
      <c r="AC3267" s="19" t="n">
        <v>0.15008153843403946</v>
      </c>
      <c r="AD3267" s="19" t="n">
        <v>0.14778306233366978</v>
      </c>
      <c r="AE3267" s="19" t="n">
        <v>0.2909700746100134</v>
      </c>
      <c r="AF3267" s="19" t="n">
        <v>0.17976647912006644</v>
      </c>
      <c r="AG3267" s="19" t="n">
        <v>0.19665248835925178</v>
      </c>
      <c r="AH3267" s="19" t="n">
        <v>0.22212831560404322</v>
      </c>
      <c r="AI3267" s="19" t="n">
        <v>0.2977266759049885</v>
      </c>
    </row>
    <row r="3268">
      <c r="B3268" s="8" t="s">
        <v>388</v>
      </c>
      <c r="C3268" s="15" t="n">
        <v>0.9999999999999998</v>
      </c>
      <c r="D3268" s="15" t="n">
        <v>0.9999999999999998</v>
      </c>
      <c r="E3268" s="15" t="n">
        <v>0.9999999999999996</v>
      </c>
      <c r="F3268" s="15" t="n">
        <v>0.26392141859409785</v>
      </c>
      <c r="G3268" s="15" t="n">
        <v>0.22036982320103027</v>
      </c>
      <c r="H3268" s="15" t="n">
        <v>0.18216195500145974</v>
      </c>
      <c r="I3268" s="15" t="n">
        <v>0.22724519299339757</v>
      </c>
      <c r="J3268" s="15" t="n">
        <v>0.20211514878282036</v>
      </c>
      <c r="K3268" s="15" t="n">
        <v>0.23092645951712426</v>
      </c>
      <c r="L3268" s="15" t="n">
        <v>0.2979288916290358</v>
      </c>
      <c r="M3268" s="15" t="n">
        <v>0.29196536191687017</v>
      </c>
      <c r="N3268" s="15" t="n">
        <v>0.28263867276999155</v>
      </c>
      <c r="O3268" s="15" t="n">
        <v>0.23995962597834042</v>
      </c>
      <c r="P3268" s="15" t="n">
        <v>0.2552047465900685</v>
      </c>
      <c r="Q3268" s="15" t="n">
        <v>0.2835219372486064</v>
      </c>
      <c r="R3268" s="15" t="n">
        <v>0.27532956415081855</v>
      </c>
      <c r="S3268" s="15" t="n">
        <v>0.2163457514405048</v>
      </c>
      <c r="T3268" s="15" t="n">
        <v>0.2820946951765459</v>
      </c>
      <c r="U3268" s="15" t="n">
        <v>0.2583758371637353</v>
      </c>
      <c r="V3268" s="15" t="n">
        <v>0.13369794762432283</v>
      </c>
      <c r="W3268" s="15" t="n">
        <v>0.11773477241304896</v>
      </c>
      <c r="X3268" s="15" t="n">
        <v>0.16394445952306644</v>
      </c>
      <c r="Y3268" s="15" t="n">
        <v>0.12401571843643819</v>
      </c>
      <c r="Z3268" s="15" t="n">
        <v>0.16894227810358148</v>
      </c>
      <c r="AA3268" s="15" t="n">
        <v>0.15452747925087487</v>
      </c>
      <c r="AB3268" s="15" t="n">
        <v>0.12521229846544044</v>
      </c>
      <c r="AC3268" s="15" t="n">
        <v>0.15841652959579083</v>
      </c>
      <c r="AD3268" s="15" t="n">
        <v>0.14563499066005273</v>
      </c>
      <c r="AE3268" s="15" t="n">
        <v>0.30020134681259436</v>
      </c>
      <c r="AF3268" s="15" t="n">
        <v>0.16924486221827809</v>
      </c>
      <c r="AG3268" s="15" t="n">
        <v>0.1879607405189579</v>
      </c>
      <c r="AH3268" s="15" t="n">
        <v>0.1966113247267534</v>
      </c>
      <c r="AI3268" s="15" t="n">
        <v>0.27624572607211084</v>
      </c>
    </row>
    <row r="3269">
      <c r="B3269" s="8" t="s">
        <v>389</v>
      </c>
      <c r="C3269" s="19" t="n">
        <v>0.9999999999999998</v>
      </c>
      <c r="D3269" s="19" t="n">
        <v>1.0000000000000004</v>
      </c>
      <c r="E3269" s="19" t="n">
        <v>0.9999999999999998</v>
      </c>
      <c r="F3269" s="19" t="n">
        <v>0.24041287660931204</v>
      </c>
      <c r="G3269" s="19" t="n">
        <v>0.1752939659984536</v>
      </c>
      <c r="H3269" s="19" t="n">
        <v>0.23744980176668143</v>
      </c>
      <c r="I3269" s="19" t="n">
        <v>0.1854241977660709</v>
      </c>
      <c r="J3269" s="19" t="n">
        <v>0.2475649434360127</v>
      </c>
      <c r="K3269" s="19" t="n">
        <v>0.2033562906236212</v>
      </c>
      <c r="L3269" s="19" t="n">
        <v>0.23128185743876356</v>
      </c>
      <c r="M3269" s="19" t="n">
        <v>0.2836809696652254</v>
      </c>
      <c r="N3269" s="19" t="n">
        <v>0.23535113833447577</v>
      </c>
      <c r="O3269" s="19" t="n">
        <v>0.27332152707353474</v>
      </c>
      <c r="P3269" s="19" t="n">
        <v>0.24152605874636635</v>
      </c>
      <c r="Q3269" s="19" t="n">
        <v>0.2947951116931687</v>
      </c>
      <c r="R3269" s="19" t="n">
        <v>0.25882478045515545</v>
      </c>
      <c r="S3269" s="19" t="n">
        <v>0.2275921196714559</v>
      </c>
      <c r="T3269" s="19" t="n">
        <v>0.23025561646492085</v>
      </c>
      <c r="U3269" s="19" t="n">
        <v>0.24460478844646558</v>
      </c>
      <c r="V3269" s="19" t="n">
        <v>0.13388486893497809</v>
      </c>
      <c r="W3269" s="19" t="n">
        <v>0.1250225169856191</v>
      </c>
      <c r="X3269" s="19" t="n">
        <v>0.16973274057923796</v>
      </c>
      <c r="Y3269" s="19" t="n">
        <v>0.13909566147472524</v>
      </c>
      <c r="Z3269" s="19" t="n">
        <v>0.1696628113054571</v>
      </c>
      <c r="AA3269" s="19" t="n">
        <v>0.13046949715008893</v>
      </c>
      <c r="AB3269" s="19" t="n">
        <v>0.11994253631810362</v>
      </c>
      <c r="AC3269" s="19" t="n">
        <v>0.14636410349486884</v>
      </c>
      <c r="AD3269" s="19" t="n">
        <v>0.13246464896277596</v>
      </c>
      <c r="AE3269" s="19" t="n">
        <v>0.3048017244369346</v>
      </c>
      <c r="AF3269" s="19" t="n">
        <v>0.14520325783638313</v>
      </c>
      <c r="AG3269" s="19" t="n">
        <v>0.20066743322006628</v>
      </c>
      <c r="AH3269" s="19" t="n">
        <v>0.248084433882294</v>
      </c>
      <c r="AI3269" s="19" t="n">
        <v>0.26937203905961105</v>
      </c>
    </row>
    <row r="3270">
      <c r="B3270" s="8" t="s">
        <v>390</v>
      </c>
      <c r="C3270" s="15" t="n">
        <v>0.9999999999999996</v>
      </c>
      <c r="D3270" s="15" t="n">
        <v>1.0</v>
      </c>
      <c r="E3270" s="15" t="n">
        <v>0.9999999999999996</v>
      </c>
      <c r="F3270" s="15" t="n">
        <v>0.23985706640828847</v>
      </c>
      <c r="G3270" s="15" t="n">
        <v>0.17628720836030612</v>
      </c>
      <c r="H3270" s="15" t="n">
        <v>0.20918967212764086</v>
      </c>
      <c r="I3270" s="15" t="n">
        <v>0.20083396041798252</v>
      </c>
      <c r="J3270" s="15" t="n">
        <v>0.18404960980040314</v>
      </c>
      <c r="K3270" s="15" t="n">
        <v>0.2296374716368621</v>
      </c>
      <c r="L3270" s="15" t="n">
        <v>0.24819147047465545</v>
      </c>
      <c r="M3270" s="15" t="n">
        <v>0.2331118552343057</v>
      </c>
      <c r="N3270" s="15" t="n">
        <v>0.28107818166340326</v>
      </c>
      <c r="O3270" s="15" t="n">
        <v>0.2801915677330698</v>
      </c>
      <c r="P3270" s="15" t="n">
        <v>0.2203240060215069</v>
      </c>
      <c r="Q3270" s="15" t="n">
        <v>0.23859640414396127</v>
      </c>
      <c r="R3270" s="15" t="n">
        <v>0.27129550059637925</v>
      </c>
      <c r="S3270" s="15" t="n">
        <v>0.25339730473435823</v>
      </c>
      <c r="T3270" s="15" t="n">
        <v>0.2343175949538315</v>
      </c>
      <c r="U3270" s="15" t="n">
        <v>0.283358213708516</v>
      </c>
      <c r="V3270" s="15" t="n">
        <v>0.12080606716455246</v>
      </c>
      <c r="W3270" s="15" t="n">
        <v>0.133411519916611</v>
      </c>
      <c r="X3270" s="15" t="n">
        <v>0.14921287320075166</v>
      </c>
      <c r="Y3270" s="15" t="n">
        <v>0.15184275262219643</v>
      </c>
      <c r="Z3270" s="15" t="n">
        <v>0.16247902283760002</v>
      </c>
      <c r="AA3270" s="15" t="n">
        <v>0.147188799194504</v>
      </c>
      <c r="AB3270" s="15" t="n">
        <v>0.1389078402906918</v>
      </c>
      <c r="AC3270" s="15" t="n">
        <v>0.12360318668404059</v>
      </c>
      <c r="AD3270" s="15" t="n">
        <v>0.13904022578201164</v>
      </c>
      <c r="AE3270" s="15" t="n">
        <v>0.47519738714214</v>
      </c>
      <c r="AF3270" s="15" t="n">
        <v>0.004283994825728772</v>
      </c>
      <c r="AG3270" s="15" t="n">
        <v>0.11411866402378319</v>
      </c>
      <c r="AH3270" s="15" t="n">
        <v>0.22400102139785275</v>
      </c>
      <c r="AI3270" s="15" t="n">
        <v>0.2897063823316066</v>
      </c>
    </row>
    <row r="3271">
      <c r="B3271" s="8" t="s">
        <v>391</v>
      </c>
      <c r="C3271" s="19" t="n">
        <v>1.0</v>
      </c>
      <c r="D3271" s="19" t="n">
        <v>1.0</v>
      </c>
      <c r="E3271" s="19" t="n">
        <v>1.0000000000000004</v>
      </c>
      <c r="F3271" s="19" t="n">
        <v>0.2692916015935785</v>
      </c>
      <c r="G3271" s="19" t="n">
        <v>0.16884156338683837</v>
      </c>
      <c r="H3271" s="19" t="n">
        <v>0.20985222624722896</v>
      </c>
      <c r="I3271" s="19" t="n">
        <v>0.21212562337967095</v>
      </c>
      <c r="J3271" s="19" t="n">
        <v>0.17169585731022544</v>
      </c>
      <c r="K3271" s="19" t="n">
        <v>0.2472881672484972</v>
      </c>
      <c r="L3271" s="19" t="n">
        <v>0.2642328784973773</v>
      </c>
      <c r="M3271" s="19" t="n">
        <v>0.23124714621522646</v>
      </c>
      <c r="N3271" s="19" t="n">
        <v>0.27200007068182636</v>
      </c>
      <c r="O3271" s="19" t="n">
        <v>0.3240241153425338</v>
      </c>
      <c r="P3271" s="19" t="n">
        <v>0.23288149866060057</v>
      </c>
      <c r="Q3271" s="19" t="n">
        <v>0.22458957058116716</v>
      </c>
      <c r="R3271" s="19" t="n">
        <v>0.2942470779257671</v>
      </c>
      <c r="S3271" s="19" t="n">
        <v>0.2846201596833916</v>
      </c>
      <c r="T3271" s="19" t="n">
        <v>0.23336744076898563</v>
      </c>
      <c r="U3271" s="19" t="n">
        <v>0.25390731779275444</v>
      </c>
      <c r="V3271" s="19" t="n">
        <v>0.15627092851275629</v>
      </c>
      <c r="W3271" s="19" t="n">
        <v>0.1254370148934275</v>
      </c>
      <c r="X3271" s="19" t="n">
        <v>0.1347090289644667</v>
      </c>
      <c r="Y3271" s="19" t="n">
        <v>0.15252976460485368</v>
      </c>
      <c r="Z3271" s="19" t="n">
        <v>0.1797664049049265</v>
      </c>
      <c r="AA3271" s="19" t="n">
        <v>0.14145433439727806</v>
      </c>
      <c r="AB3271" s="19" t="n">
        <v>0.1526162631515836</v>
      </c>
      <c r="AC3271" s="19" t="n">
        <v>0.14101043071231772</v>
      </c>
      <c r="AD3271" s="19" t="n">
        <v>0.1273499997038786</v>
      </c>
      <c r="AE3271" s="19" t="n">
        <v>0.24164181511468538</v>
      </c>
      <c r="AF3271" s="19" t="n">
        <v>0.23930429858115967</v>
      </c>
      <c r="AG3271" s="19" t="n">
        <v>0.20193909374844318</v>
      </c>
      <c r="AH3271" s="19" t="n">
        <v>0.22548802310856586</v>
      </c>
      <c r="AI3271" s="19" t="n">
        <v>0.2617274566920637</v>
      </c>
    </row>
    <row r="3272">
      <c r="B3272" s="8" t="s">
        <v>392</v>
      </c>
      <c r="C3272" s="15" t="n">
        <v>1.0</v>
      </c>
      <c r="D3272" s="15" t="n">
        <v>0.9999999999999998</v>
      </c>
      <c r="E3272" s="15" t="n">
        <v>1.0000000000000007</v>
      </c>
      <c r="F3272" s="15" t="n">
        <v>0.26183194378441305</v>
      </c>
      <c r="G3272" s="15" t="n">
        <v>0.22203982239953632</v>
      </c>
      <c r="H3272" s="15" t="n">
        <v>0.16566856178797953</v>
      </c>
      <c r="I3272" s="15" t="n">
        <v>0.19840119540486523</v>
      </c>
      <c r="J3272" s="15" t="n">
        <v>0.25194061479584645</v>
      </c>
      <c r="K3272" s="15" t="n">
        <v>0.21600809781101774</v>
      </c>
      <c r="L3272" s="15" t="n">
        <v>0.27310595408383675</v>
      </c>
      <c r="M3272" s="15" t="n">
        <v>0.2648877556188611</v>
      </c>
      <c r="N3272" s="15" t="n">
        <v>0.26472672565487526</v>
      </c>
      <c r="O3272" s="15" t="n">
        <v>0.31150086090141066</v>
      </c>
      <c r="P3272" s="15" t="n">
        <v>0.26486650363723907</v>
      </c>
      <c r="Q3272" s="15" t="n">
        <v>0.24756782142468375</v>
      </c>
      <c r="R3272" s="15" t="n">
        <v>0.24855946746348448</v>
      </c>
      <c r="S3272" s="15" t="n">
        <v>0.272921248213298</v>
      </c>
      <c r="T3272" s="15" t="n">
        <v>0.29657954874476666</v>
      </c>
      <c r="U3272" s="15" t="n">
        <v>0.25452683081759775</v>
      </c>
      <c r="V3272" s="15" t="n">
        <v>0.14456236427434255</v>
      </c>
      <c r="W3272" s="15" t="n">
        <v>0.12693502500749404</v>
      </c>
      <c r="X3272" s="15" t="n">
        <v>0.15506604963017112</v>
      </c>
      <c r="Y3272" s="15" t="n">
        <v>0.15227206866769116</v>
      </c>
      <c r="Z3272" s="15" t="n">
        <v>0.17226960275395595</v>
      </c>
      <c r="AA3272" s="15" t="n">
        <v>0.1376613349962034</v>
      </c>
      <c r="AB3272" s="15" t="n">
        <v>0.11564377769682248</v>
      </c>
      <c r="AC3272" s="15" t="n">
        <v>0.15306866333818675</v>
      </c>
      <c r="AD3272" s="15" t="n">
        <v>0.15040606518690952</v>
      </c>
      <c r="AE3272" s="15" t="n">
        <v>0.3975431773919599</v>
      </c>
      <c r="AF3272" s="15" t="n">
        <v>0.14347634680060042</v>
      </c>
      <c r="AG3272" s="15" t="n">
        <v>0.13162660088667932</v>
      </c>
      <c r="AH3272" s="15" t="n">
        <v>0.25247718616745035</v>
      </c>
      <c r="AI3272" s="15" t="n">
        <v>0.2148289857236801</v>
      </c>
    </row>
    <row r="3273">
      <c r="B3273" s="8" t="s">
        <v>393</v>
      </c>
      <c r="C3273" s="19" t="n">
        <v>0.9999999999999998</v>
      </c>
      <c r="D3273" s="19" t="n">
        <v>1.0000000000000002</v>
      </c>
      <c r="E3273" s="19" t="n">
        <v>0.9999999999999998</v>
      </c>
      <c r="F3273" s="19" t="n">
        <v>0.23366018644476658</v>
      </c>
      <c r="G3273" s="19" t="n">
        <v>0.22075162749674038</v>
      </c>
      <c r="H3273" s="19" t="n">
        <v>0.15214345768524346</v>
      </c>
      <c r="I3273" s="19" t="n">
        <v>0.19559624587546115</v>
      </c>
      <c r="J3273" s="19" t="n">
        <v>0.20319378738077343</v>
      </c>
      <c r="K3273" s="19" t="n">
        <v>0.19483139675113864</v>
      </c>
      <c r="L3273" s="19" t="n">
        <v>0.24700145706511023</v>
      </c>
      <c r="M3273" s="19" t="n">
        <v>0.23931416738064293</v>
      </c>
      <c r="N3273" s="19" t="n">
        <v>0.24833283162352165</v>
      </c>
      <c r="O3273" s="19" t="n">
        <v>0.24008894591490418</v>
      </c>
      <c r="P3273" s="19" t="n">
        <v>0.2381725277198648</v>
      </c>
      <c r="Q3273" s="19" t="n">
        <v>0.23592254646184457</v>
      </c>
      <c r="R3273" s="19" t="n">
        <v>0.25708227319135424</v>
      </c>
      <c r="S3273" s="19" t="n">
        <v>0.19431026120857942</v>
      </c>
      <c r="T3273" s="19" t="n">
        <v>0.25616638323266017</v>
      </c>
      <c r="U3273" s="19" t="n">
        <v>0.2463685961032803</v>
      </c>
      <c r="V3273" s="19" t="n">
        <v>0.13497125756006292</v>
      </c>
      <c r="W3273" s="19" t="n">
        <v>0.10876921035905239</v>
      </c>
      <c r="X3273" s="19" t="n">
        <v>0.14434733258814914</v>
      </c>
      <c r="Y3273" s="19" t="n">
        <v>0.12932019441399928</v>
      </c>
      <c r="Z3273" s="19" t="n">
        <v>0.15229513489736132</v>
      </c>
      <c r="AA3273" s="19" t="n">
        <v>0.1228798480630214</v>
      </c>
      <c r="AB3273" s="19" t="n">
        <v>0.13573241525346055</v>
      </c>
      <c r="AC3273" s="19" t="n">
        <v>0.1437974969942686</v>
      </c>
      <c r="AD3273" s="19" t="n">
        <v>0.13277581176594805</v>
      </c>
      <c r="AE3273" s="19" t="n">
        <v>0.3250520438864224</v>
      </c>
      <c r="AF3273" s="19" t="n">
        <v>0.18996466574340448</v>
      </c>
      <c r="AG3273" s="19" t="n">
        <v>0.18891447684435314</v>
      </c>
      <c r="AH3273" s="19" t="n">
        <v>0.26859382191630415</v>
      </c>
      <c r="AI3273" s="19" t="n">
        <v>0.20959372296754097</v>
      </c>
    </row>
    <row r="3274">
      <c r="B3274" s="8" t="s">
        <v>394</v>
      </c>
      <c r="C3274" s="15" t="n">
        <v>1.0000000000000002</v>
      </c>
      <c r="D3274" s="15" t="n">
        <v>1.0000000000000002</v>
      </c>
      <c r="E3274" s="15" t="n">
        <v>1.0</v>
      </c>
      <c r="F3274" s="15" t="n">
        <v>0.23150580129860707</v>
      </c>
      <c r="G3274" s="15" t="n">
        <v>0.19417799472507555</v>
      </c>
      <c r="H3274" s="15" t="n">
        <v>0.19609062551357673</v>
      </c>
      <c r="I3274" s="15" t="n">
        <v>0.19630378255335967</v>
      </c>
      <c r="J3274" s="15" t="n">
        <v>0.20940534842376898</v>
      </c>
      <c r="K3274" s="15" t="n">
        <v>0.2076618765729602</v>
      </c>
      <c r="L3274" s="15" t="n">
        <v>0.24389260343597877</v>
      </c>
      <c r="M3274" s="15" t="n">
        <v>0.2843031379641774</v>
      </c>
      <c r="N3274" s="15" t="n">
        <v>0.252309707334952</v>
      </c>
      <c r="O3274" s="15" t="n">
        <v>0.2984661009327477</v>
      </c>
      <c r="P3274" s="15" t="n">
        <v>0.22306179035701865</v>
      </c>
      <c r="Q3274" s="15" t="n">
        <v>0.22809072633270072</v>
      </c>
      <c r="R3274" s="15" t="n">
        <v>0.2659879632934632</v>
      </c>
      <c r="S3274" s="15" t="n">
        <v>0.24346951387857318</v>
      </c>
      <c r="T3274" s="15" t="n">
        <v>0.24113244408753956</v>
      </c>
      <c r="U3274" s="15" t="n">
        <v>0.2690676160270211</v>
      </c>
      <c r="V3274" s="15" t="n">
        <v>0.12895908478110554</v>
      </c>
      <c r="W3274" s="15" t="n">
        <v>0.1286936249951453</v>
      </c>
      <c r="X3274" s="15" t="n">
        <v>0.15797767262633122</v>
      </c>
      <c r="Y3274" s="15" t="n">
        <v>0.1371055987665449</v>
      </c>
      <c r="Z3274" s="15" t="n">
        <v>0.15575037492097943</v>
      </c>
      <c r="AA3274" s="15" t="n">
        <v>0.12281892371042374</v>
      </c>
      <c r="AB3274" s="15" t="n">
        <v>0.1186025509863519</v>
      </c>
      <c r="AC3274" s="15" t="n">
        <v>0.13163582632822782</v>
      </c>
      <c r="AD3274" s="15" t="n">
        <v>0.1408968860741168</v>
      </c>
      <c r="AE3274" s="15" t="n">
        <v>0.3393462579798737</v>
      </c>
      <c r="AF3274" s="15" t="n">
        <v>0.21713280205633825</v>
      </c>
      <c r="AG3274" s="15" t="n">
        <v>0.20132707715570158</v>
      </c>
      <c r="AH3274" s="15" t="n">
        <v>0.2781769939708479</v>
      </c>
      <c r="AI3274" s="15" t="n">
        <v>0.1533056759987358</v>
      </c>
    </row>
    <row r="3275">
      <c r="B3275" s="8" t="s">
        <v>395</v>
      </c>
      <c r="C3275" s="19" t="n">
        <v>0.9999999999999998</v>
      </c>
      <c r="D3275" s="19" t="n">
        <v>1.0000000000000002</v>
      </c>
      <c r="E3275" s="19" t="n">
        <v>1.0000000000000004</v>
      </c>
      <c r="F3275" s="19" t="n">
        <v>0.23266309949963437</v>
      </c>
      <c r="G3275" s="19" t="n">
        <v>0.19709160304701331</v>
      </c>
      <c r="H3275" s="19" t="n">
        <v>0.2097924153470251</v>
      </c>
      <c r="I3275" s="19" t="n">
        <v>0.202973784392144</v>
      </c>
      <c r="J3275" s="19" t="n">
        <v>0.2082697297957011</v>
      </c>
      <c r="K3275" s="19" t="n">
        <v>0.2113580129422424</v>
      </c>
      <c r="L3275" s="19" t="n">
        <v>0.22207614572782752</v>
      </c>
      <c r="M3275" s="19" t="n">
        <v>0.25411329769632734</v>
      </c>
      <c r="N3275" s="19" t="n">
        <v>0.24438721772177088</v>
      </c>
      <c r="O3275" s="19" t="n">
        <v>0.2665895420245674</v>
      </c>
      <c r="P3275" s="19" t="n">
        <v>0.2498478344541263</v>
      </c>
      <c r="Q3275" s="19" t="n">
        <v>0.27692327952073115</v>
      </c>
      <c r="R3275" s="19" t="n">
        <v>0.26149125379511295</v>
      </c>
      <c r="S3275" s="19" t="n">
        <v>0.2109385257947267</v>
      </c>
      <c r="T3275" s="19" t="n">
        <v>0.25536288436645954</v>
      </c>
      <c r="U3275" s="19" t="n">
        <v>0.2609365297692191</v>
      </c>
      <c r="V3275" s="19" t="n">
        <v>0.1439983318042145</v>
      </c>
      <c r="W3275" s="19" t="n">
        <v>0.1337432853439917</v>
      </c>
      <c r="X3275" s="19" t="n">
        <v>0.1567556517347962</v>
      </c>
      <c r="Y3275" s="19" t="n">
        <v>0.14246587606500796</v>
      </c>
      <c r="Z3275" s="19" t="n">
        <v>0.17365500333975595</v>
      </c>
      <c r="AA3275" s="19" t="n">
        <v>0.14059199815612108</v>
      </c>
      <c r="AB3275" s="19" t="n">
        <v>0.12742152404007512</v>
      </c>
      <c r="AC3275" s="19" t="n">
        <v>0.12739522827978925</v>
      </c>
      <c r="AD3275" s="19" t="n">
        <v>0.13027637796361521</v>
      </c>
      <c r="AE3275" s="19" t="n">
        <v>0.29224584842551365</v>
      </c>
      <c r="AF3275" s="19" t="n">
        <v>0.23442963734955183</v>
      </c>
      <c r="AG3275" s="19" t="n">
        <v>0.1252633191820384</v>
      </c>
      <c r="AH3275" s="19" t="n">
        <v>0.26949232437869436</v>
      </c>
      <c r="AI3275" s="19" t="n">
        <v>0.22298311792370687</v>
      </c>
    </row>
    <row r="3276">
      <c r="B3276" s="8" t="s">
        <v>396</v>
      </c>
      <c r="C3276" s="15" t="n">
        <v>0.9999999999999998</v>
      </c>
      <c r="D3276" s="15" t="n">
        <v>1.0</v>
      </c>
      <c r="E3276" s="15" t="n">
        <v>1.0000000000000002</v>
      </c>
      <c r="F3276" s="15" t="n">
        <v>0.24031378828548225</v>
      </c>
      <c r="G3276" s="15" t="n">
        <v>0.1996159768050638</v>
      </c>
      <c r="H3276" s="15" t="n">
        <v>0.18274581299637538</v>
      </c>
      <c r="I3276" s="15" t="n">
        <v>0.21371707481208</v>
      </c>
      <c r="J3276" s="15" t="n">
        <v>0.22991048440005976</v>
      </c>
      <c r="K3276" s="15" t="n">
        <v>0.2084653232850642</v>
      </c>
      <c r="L3276" s="15" t="n">
        <v>0.2419427983807853</v>
      </c>
      <c r="M3276" s="15" t="n">
        <v>0.23872465686964445</v>
      </c>
      <c r="N3276" s="15" t="n">
        <v>0.27151516261498354</v>
      </c>
      <c r="O3276" s="15" t="n">
        <v>0.27247248014190506</v>
      </c>
      <c r="P3276" s="15" t="n">
        <v>0.2713101948806913</v>
      </c>
      <c r="Q3276" s="15" t="n">
        <v>0.25993377289706787</v>
      </c>
      <c r="R3276" s="15" t="n">
        <v>0.27788189427669224</v>
      </c>
      <c r="S3276" s="15" t="n">
        <v>0.24445448143870097</v>
      </c>
      <c r="T3276" s="15" t="n">
        <v>0.2526486485865806</v>
      </c>
      <c r="U3276" s="15" t="n">
        <v>0.26890640930306015</v>
      </c>
      <c r="V3276" s="15" t="n">
        <v>0.14196734933041513</v>
      </c>
      <c r="W3276" s="15" t="n">
        <v>0.16229071046671503</v>
      </c>
      <c r="X3276" s="15" t="n">
        <v>0.15918313462007874</v>
      </c>
      <c r="Y3276" s="15" t="n">
        <v>0.1563007985116806</v>
      </c>
      <c r="Z3276" s="15" t="n">
        <v>0.1858195412407626</v>
      </c>
      <c r="AA3276" s="15" t="n">
        <v>0.13738333945890308</v>
      </c>
      <c r="AB3276" s="15" t="n">
        <v>0.13421310286124039</v>
      </c>
      <c r="AC3276" s="15" t="n">
        <v>0.14526455183292705</v>
      </c>
      <c r="AD3276" s="15" t="n">
        <v>0.12307131702627294</v>
      </c>
      <c r="AE3276" s="15" t="n">
        <v>0.27879873996078214</v>
      </c>
      <c r="AF3276" s="15" t="n">
        <v>0.10875819961536987</v>
      </c>
      <c r="AG3276" s="15" t="n">
        <v>0.1624423056410472</v>
      </c>
      <c r="AH3276" s="15" t="n">
        <v>0.27564572772058005</v>
      </c>
      <c r="AI3276" s="15" t="n">
        <v>0.2881801647127767</v>
      </c>
    </row>
    <row r="3277">
      <c r="B3277" s="8" t="s">
        <v>397</v>
      </c>
      <c r="C3277" s="19" t="n">
        <v>0.9999999999999993</v>
      </c>
      <c r="D3277" s="19" t="n">
        <v>1.0</v>
      </c>
      <c r="E3277" s="19" t="n">
        <v>0.9999999999999998</v>
      </c>
      <c r="F3277" s="19" t="n">
        <v>0.2711657788170361</v>
      </c>
      <c r="G3277" s="19" t="n">
        <v>0.1682740700458024</v>
      </c>
      <c r="H3277" s="19" t="n">
        <v>0.20501112753693643</v>
      </c>
      <c r="I3277" s="19" t="n">
        <v>0.2061726175499022</v>
      </c>
      <c r="J3277" s="19" t="n">
        <v>0.18198438888084767</v>
      </c>
      <c r="K3277" s="19" t="n">
        <v>0.2326948226447545</v>
      </c>
      <c r="L3277" s="19" t="n">
        <v>0.24911425669865822</v>
      </c>
      <c r="M3277" s="19" t="n">
        <v>0.26072985207774885</v>
      </c>
      <c r="N3277" s="19" t="n">
        <v>0.2402957332991347</v>
      </c>
      <c r="O3277" s="19" t="n">
        <v>0.28238621058677277</v>
      </c>
      <c r="P3277" s="19" t="n">
        <v>0.26915339887003276</v>
      </c>
      <c r="Q3277" s="19" t="n">
        <v>0.28298536638426186</v>
      </c>
      <c r="R3277" s="19" t="n">
        <v>0.31419259634410507</v>
      </c>
      <c r="S3277" s="19" t="n">
        <v>0.2390252872351647</v>
      </c>
      <c r="T3277" s="19" t="n">
        <v>0.2447152222010324</v>
      </c>
      <c r="U3277" s="19" t="n">
        <v>0.2724796414518332</v>
      </c>
      <c r="V3277" s="19" t="n">
        <v>0.11973112333737462</v>
      </c>
      <c r="W3277" s="19" t="n">
        <v>0.12310802858033962</v>
      </c>
      <c r="X3277" s="19" t="n">
        <v>0.15271668976689035</v>
      </c>
      <c r="Y3277" s="19" t="n">
        <v>0.1491809448486467</v>
      </c>
      <c r="Z3277" s="19" t="n">
        <v>0.16588141909342338</v>
      </c>
      <c r="AA3277" s="19" t="n">
        <v>0.151593256506</v>
      </c>
      <c r="AB3277" s="19" t="n">
        <v>0.13395422866037254</v>
      </c>
      <c r="AC3277" s="19" t="n">
        <v>0.13235658818631552</v>
      </c>
      <c r="AD3277" s="19" t="n">
        <v>0.12830362224623862</v>
      </c>
      <c r="AE3277" s="19" t="n">
        <v>0.27051123737112576</v>
      </c>
      <c r="AF3277" s="19" t="n">
        <v>0.20177642394641157</v>
      </c>
      <c r="AG3277" s="19" t="n">
        <v>0.11616551502734308</v>
      </c>
      <c r="AH3277" s="19" t="n">
        <v>0.24094856131672532</v>
      </c>
      <c r="AI3277" s="19" t="n">
        <v>0.2716622858058543</v>
      </c>
    </row>
    <row r="3278">
      <c r="B3278" s="8" t="s">
        <v>398</v>
      </c>
      <c r="C3278" s="15" t="n">
        <v>1.0000000000000004</v>
      </c>
      <c r="D3278" s="15" t="n">
        <v>1.0000000000000009</v>
      </c>
      <c r="E3278" s="15" t="n">
        <v>1.0000000000000002</v>
      </c>
      <c r="F3278" s="15" t="n">
        <v>0.2723092538362404</v>
      </c>
      <c r="G3278" s="15" t="n">
        <v>0.1642116346210541</v>
      </c>
      <c r="H3278" s="15" t="n">
        <v>0.22059491408824597</v>
      </c>
      <c r="I3278" s="15" t="n">
        <v>0.1990976401815716</v>
      </c>
      <c r="J3278" s="15" t="n">
        <v>0.2062753978880202</v>
      </c>
      <c r="K3278" s="15" t="n">
        <v>0.19511685094124692</v>
      </c>
      <c r="L3278" s="15" t="n">
        <v>0.23476582540218363</v>
      </c>
      <c r="M3278" s="15" t="n">
        <v>0.23753271409593626</v>
      </c>
      <c r="N3278" s="15" t="n">
        <v>0.27522790693174726</v>
      </c>
      <c r="O3278" s="15" t="n">
        <v>0.28371314508176976</v>
      </c>
      <c r="P3278" s="15" t="n">
        <v>0.24733433852076933</v>
      </c>
      <c r="Q3278" s="15" t="n">
        <v>0.23982166680267983</v>
      </c>
      <c r="R3278" s="15" t="n">
        <v>0.29781116262200624</v>
      </c>
      <c r="S3278" s="15" t="n">
        <v>0.2715757264665731</v>
      </c>
      <c r="T3278" s="15" t="n">
        <v>0.2309529405511511</v>
      </c>
      <c r="U3278" s="15" t="n">
        <v>0.25860509064280623</v>
      </c>
      <c r="V3278" s="15" t="n">
        <v>0.13916951325615898</v>
      </c>
      <c r="W3278" s="15" t="n">
        <v>0.1263552558633016</v>
      </c>
      <c r="X3278" s="15" t="n">
        <v>0.15003045687822106</v>
      </c>
      <c r="Y3278" s="15" t="n">
        <v>0.14160810863931156</v>
      </c>
      <c r="Z3278" s="15" t="n">
        <v>0.1580689639260719</v>
      </c>
      <c r="AA3278" s="15" t="n">
        <v>0.1525129321882021</v>
      </c>
      <c r="AB3278" s="15" t="n">
        <v>0.12011511381655764</v>
      </c>
      <c r="AC3278" s="15" t="n">
        <v>0.13956659617272613</v>
      </c>
      <c r="AD3278" s="15" t="n">
        <v>0.14559439808153993</v>
      </c>
      <c r="AE3278" s="15" t="n">
        <v>0.26955387027098</v>
      </c>
      <c r="AF3278" s="15" t="n">
        <v>0.14555781823676667</v>
      </c>
      <c r="AG3278" s="15" t="n">
        <v>0.23553830155906016</v>
      </c>
      <c r="AH3278" s="15" t="n">
        <v>0.26544078774379004</v>
      </c>
      <c r="AI3278" s="15" t="n">
        <v>0.22591777428947052</v>
      </c>
    </row>
    <row r="3279">
      <c r="B3279" s="8" t="s">
        <v>399</v>
      </c>
      <c r="C3279" s="19" t="n">
        <v>1.0000000000000004</v>
      </c>
      <c r="D3279" s="19" t="n">
        <v>1.0000000000000004</v>
      </c>
      <c r="E3279" s="19" t="n">
        <v>1.0000000000000002</v>
      </c>
      <c r="F3279" s="19" t="n">
        <v>0.25417105142426766</v>
      </c>
      <c r="G3279" s="19" t="n">
        <v>0.18835733892538747</v>
      </c>
      <c r="H3279" s="19" t="n">
        <v>0.23313440894719414</v>
      </c>
      <c r="I3279" s="19" t="n">
        <v>0.1985811174353097</v>
      </c>
      <c r="J3279" s="19" t="n">
        <v>0.14195213995002665</v>
      </c>
      <c r="K3279" s="19" t="n">
        <v>0.2293397157505665</v>
      </c>
      <c r="L3279" s="19" t="n">
        <v>0.2235506585800426</v>
      </c>
      <c r="M3279" s="19" t="n">
        <v>0.27513794422512916</v>
      </c>
      <c r="N3279" s="19" t="n">
        <v>0.2754572291921428</v>
      </c>
      <c r="O3279" s="19" t="n">
        <v>0.2261799887867705</v>
      </c>
      <c r="P3279" s="19" t="n">
        <v>0.274899426941679</v>
      </c>
      <c r="Q3279" s="19" t="n">
        <v>0.22974286843132186</v>
      </c>
      <c r="R3279" s="19" t="n">
        <v>0.28146111036901766</v>
      </c>
      <c r="S3279" s="19" t="n">
        <v>0.2831900982052861</v>
      </c>
      <c r="T3279" s="19" t="n">
        <v>0.22158935353258552</v>
      </c>
      <c r="U3279" s="19" t="n">
        <v>0.24708554564879287</v>
      </c>
      <c r="V3279" s="19" t="n">
        <v>0.1333223090979924</v>
      </c>
      <c r="W3279" s="19" t="n">
        <v>0.13274555949784675</v>
      </c>
      <c r="X3279" s="19" t="n">
        <v>0.16420110733320395</v>
      </c>
      <c r="Y3279" s="19" t="n">
        <v>0.1308173901194765</v>
      </c>
      <c r="Z3279" s="19" t="n">
        <v>0.16423870575895602</v>
      </c>
      <c r="AA3279" s="19" t="n">
        <v>0.11085691438388377</v>
      </c>
      <c r="AB3279" s="19" t="n">
        <v>0.14254391478495865</v>
      </c>
      <c r="AC3279" s="19" t="n">
        <v>0.133556261107353</v>
      </c>
      <c r="AD3279" s="19" t="n">
        <v>0.13488231243796361</v>
      </c>
      <c r="AE3279" s="19" t="n">
        <v>0.2660669880033169</v>
      </c>
      <c r="AF3279" s="19" t="n">
        <v>0.18523742615465816</v>
      </c>
      <c r="AG3279" s="19" t="n">
        <v>0.09191648525531192</v>
      </c>
      <c r="AH3279" s="19" t="n">
        <v>0.26812980500140027</v>
      </c>
      <c r="AI3279" s="19" t="n">
        <v>0.30562249363792926</v>
      </c>
    </row>
    <row r="3280">
      <c r="B3280" s="8" t="s">
        <v>400</v>
      </c>
      <c r="C3280" s="15" t="n">
        <v>1.0000000000000002</v>
      </c>
      <c r="D3280" s="15" t="n">
        <v>1.0</v>
      </c>
      <c r="E3280" s="15" t="n">
        <v>1.0</v>
      </c>
      <c r="F3280" s="15" t="n">
        <v>0.28788261488998185</v>
      </c>
      <c r="G3280" s="15" t="n">
        <v>0.16799415423052677</v>
      </c>
      <c r="H3280" s="15" t="n">
        <v>0.1857028083820304</v>
      </c>
      <c r="I3280" s="15" t="n">
        <v>0.23875683586595123</v>
      </c>
      <c r="J3280" s="15" t="n">
        <v>0.20097072426456503</v>
      </c>
      <c r="K3280" s="15" t="n">
        <v>0.2102461034349988</v>
      </c>
      <c r="L3280" s="15" t="n">
        <v>0.24021422286138494</v>
      </c>
      <c r="M3280" s="15" t="n">
        <v>0.27314923474522396</v>
      </c>
      <c r="N3280" s="15" t="n">
        <v>0.2555605290486071</v>
      </c>
      <c r="O3280" s="15" t="n">
        <v>0.3067901735585144</v>
      </c>
      <c r="P3280" s="15" t="n">
        <v>0.26001150023435965</v>
      </c>
      <c r="Q3280" s="15" t="n">
        <v>0.2554718916515087</v>
      </c>
      <c r="R3280" s="15" t="n">
        <v>0.2970111219610627</v>
      </c>
      <c r="S3280" s="15" t="n">
        <v>0.22366632095329245</v>
      </c>
      <c r="T3280" s="15" t="n">
        <v>0.2457490699318081</v>
      </c>
      <c r="U3280" s="15" t="n">
        <v>0.2617822921148461</v>
      </c>
      <c r="V3280" s="15" t="n">
        <v>0.1386553971750818</v>
      </c>
      <c r="W3280" s="15" t="n">
        <v>0.09579444722451072</v>
      </c>
      <c r="X3280" s="15" t="n">
        <v>0.15644053355251689</v>
      </c>
      <c r="Y3280" s="15" t="n">
        <v>0.1427657601604816</v>
      </c>
      <c r="Z3280" s="15" t="n">
        <v>0.17296954867796469</v>
      </c>
      <c r="AA3280" s="15" t="n">
        <v>0.14730890146767003</v>
      </c>
      <c r="AB3280" s="15" t="n">
        <v>0.1332622837699403</v>
      </c>
      <c r="AC3280" s="15" t="n">
        <v>0.1534082304679859</v>
      </c>
      <c r="AD3280" s="15" t="n">
        <v>0.12150041202703595</v>
      </c>
      <c r="AE3280" s="15" t="n">
        <v>0.279453412353471</v>
      </c>
      <c r="AF3280" s="15" t="n">
        <v>0.21079858163425416</v>
      </c>
      <c r="AG3280" s="15" t="n">
        <v>0.12468994865478832</v>
      </c>
      <c r="AH3280" s="15" t="n">
        <v>0.24879229872603806</v>
      </c>
      <c r="AI3280" s="15" t="n">
        <v>0.26306488545406975</v>
      </c>
    </row>
    <row r="3281">
      <c r="B3281" s="8" t="s">
        <v>401</v>
      </c>
      <c r="C3281" s="19" t="n">
        <v>0.9999999999999991</v>
      </c>
      <c r="D3281" s="19" t="n">
        <v>1.0000000000000004</v>
      </c>
      <c r="E3281" s="19" t="n">
        <v>0.9999999999999996</v>
      </c>
      <c r="F3281" s="19" t="n">
        <v>0.21023664178747903</v>
      </c>
      <c r="G3281" s="19" t="n">
        <v>0.21507745130043737</v>
      </c>
      <c r="H3281" s="19" t="n">
        <v>0.21024039392331553</v>
      </c>
      <c r="I3281" s="19" t="n">
        <v>0.21345973292954792</v>
      </c>
      <c r="J3281" s="19" t="n">
        <v>0.19667585576010527</v>
      </c>
      <c r="K3281" s="19" t="n">
        <v>0.20154705666728864</v>
      </c>
      <c r="L3281" s="19" t="n">
        <v>0.23112259627878642</v>
      </c>
      <c r="M3281" s="19" t="n">
        <v>0.26350765818058053</v>
      </c>
      <c r="N3281" s="19" t="n">
        <v>0.24492421253670218</v>
      </c>
      <c r="O3281" s="19" t="n">
        <v>0.2320426355819343</v>
      </c>
      <c r="P3281" s="19" t="n">
        <v>0.2701789455206716</v>
      </c>
      <c r="Q3281" s="19" t="n">
        <v>0.24075028116261626</v>
      </c>
      <c r="R3281" s="19" t="n">
        <v>0.2551802313383387</v>
      </c>
      <c r="S3281" s="19" t="n">
        <v>0.2609786919594843</v>
      </c>
      <c r="T3281" s="19" t="n">
        <v>0.25310247644609146</v>
      </c>
      <c r="U3281" s="19" t="n">
        <v>0.25421981113572345</v>
      </c>
      <c r="V3281" s="19" t="n">
        <v>0.1441553652697575</v>
      </c>
      <c r="W3281" s="19" t="n">
        <v>0.14690266839279587</v>
      </c>
      <c r="X3281" s="19" t="n">
        <v>0.1649669456544733</v>
      </c>
      <c r="Y3281" s="19" t="n">
        <v>0.12015524641388689</v>
      </c>
      <c r="Z3281" s="19" t="n">
        <v>0.16089047093338485</v>
      </c>
      <c r="AA3281" s="19" t="n">
        <v>0.12485698642627191</v>
      </c>
      <c r="AB3281" s="19" t="n">
        <v>0.11559923647495111</v>
      </c>
      <c r="AC3281" s="19" t="n">
        <v>0.1313726681165455</v>
      </c>
      <c r="AD3281" s="19" t="n">
        <v>0.1436257810303292</v>
      </c>
      <c r="AE3281" s="19" t="n">
        <v>0.25274900405818584</v>
      </c>
      <c r="AF3281" s="19" t="n">
        <v>0.2040900489136594</v>
      </c>
      <c r="AG3281" s="19" t="n">
        <v>0.20596289178952104</v>
      </c>
      <c r="AH3281" s="19" t="n">
        <v>0.2300011494339949</v>
      </c>
      <c r="AI3281" s="19" t="n">
        <v>0.22866385090772107</v>
      </c>
    </row>
    <row r="3282">
      <c r="B3282" s="8" t="s">
        <v>402</v>
      </c>
      <c r="C3282" s="15" t="n">
        <v>1.0000000000000002</v>
      </c>
      <c r="D3282" s="15" t="n">
        <v>1.0000000000000002</v>
      </c>
      <c r="E3282" s="15" t="n">
        <v>0.9999999999999989</v>
      </c>
      <c r="F3282" s="15" t="n">
        <v>0.24835005621400455</v>
      </c>
      <c r="G3282" s="15" t="n">
        <v>0.1500130932293413</v>
      </c>
      <c r="H3282" s="15" t="n">
        <v>0.20696079985015373</v>
      </c>
      <c r="I3282" s="15" t="n">
        <v>0.23806321919260023</v>
      </c>
      <c r="J3282" s="15" t="n">
        <v>0.20206469202067032</v>
      </c>
      <c r="K3282" s="15" t="n">
        <v>0.2068685486680325</v>
      </c>
      <c r="L3282" s="15" t="n">
        <v>0.2289330414364359</v>
      </c>
      <c r="M3282" s="15" t="n">
        <v>0.2646027980146545</v>
      </c>
      <c r="N3282" s="15" t="n">
        <v>0.3111059032860548</v>
      </c>
      <c r="O3282" s="15" t="n">
        <v>0.2721777685858685</v>
      </c>
      <c r="P3282" s="15" t="n">
        <v>0.2632969664758177</v>
      </c>
      <c r="Q3282" s="15" t="n">
        <v>0.24387236341611704</v>
      </c>
      <c r="R3282" s="15" t="n">
        <v>0.24404100498640377</v>
      </c>
      <c r="S3282" s="15" t="n">
        <v>0.2518342373790465</v>
      </c>
      <c r="T3282" s="15" t="n">
        <v>0.25413248373801156</v>
      </c>
      <c r="U3282" s="15" t="n">
        <v>0.28859565339486754</v>
      </c>
      <c r="V3282" s="15" t="n">
        <v>0.13934883304089876</v>
      </c>
      <c r="W3282" s="15" t="n">
        <v>0.13324530385937947</v>
      </c>
      <c r="X3282" s="15" t="n">
        <v>0.1568151118766537</v>
      </c>
      <c r="Y3282" s="15" t="n">
        <v>0.12642620375354702</v>
      </c>
      <c r="Z3282" s="15" t="n">
        <v>0.177848068432702</v>
      </c>
      <c r="AA3282" s="15" t="n">
        <v>0.15520934481282905</v>
      </c>
      <c r="AB3282" s="15" t="n">
        <v>0.10128658216167011</v>
      </c>
      <c r="AC3282" s="15" t="n">
        <v>0.14650802924084902</v>
      </c>
      <c r="AD3282" s="15" t="n">
        <v>0.14222498622574195</v>
      </c>
      <c r="AE3282" s="15" t="n">
        <v>0.30437317700734906</v>
      </c>
      <c r="AF3282" s="15" t="n">
        <v>0.1341583204625287</v>
      </c>
      <c r="AG3282" s="15" t="n">
        <v>0.16010657027548947</v>
      </c>
      <c r="AH3282" s="15" t="n">
        <v>0.23933533933562792</v>
      </c>
      <c r="AI3282" s="15" t="n">
        <v>0.27242415009284054</v>
      </c>
    </row>
    <row r="3283">
      <c r="B3283" s="8" t="s">
        <v>403</v>
      </c>
      <c r="C3283" s="19" t="n">
        <v>1.0000000000000002</v>
      </c>
      <c r="D3283" s="19" t="n">
        <v>1.0000000000000002</v>
      </c>
      <c r="E3283" s="19" t="n">
        <v>1.0</v>
      </c>
      <c r="F3283" s="19" t="n">
        <v>0.26073181922829575</v>
      </c>
      <c r="G3283" s="19" t="n">
        <v>0.20671566227098645</v>
      </c>
      <c r="H3283" s="19" t="n">
        <v>0.19080338776456093</v>
      </c>
      <c r="I3283" s="19" t="n">
        <v>0.18924906121535925</v>
      </c>
      <c r="J3283" s="19" t="n">
        <v>0.17599389018846434</v>
      </c>
      <c r="K3283" s="19" t="n">
        <v>0.2722739867144057</v>
      </c>
      <c r="L3283" s="19" t="n">
        <v>0.2110907397070886</v>
      </c>
      <c r="M3283" s="19" t="n">
        <v>0.25045772507055425</v>
      </c>
      <c r="N3283" s="19" t="n">
        <v>0.2673501198325497</v>
      </c>
      <c r="O3283" s="19" t="n">
        <v>0.2675220096106962</v>
      </c>
      <c r="P3283" s="19" t="n">
        <v>0.2622636120917114</v>
      </c>
      <c r="Q3283" s="19" t="n">
        <v>0.22786553294050751</v>
      </c>
      <c r="R3283" s="19" t="n">
        <v>0.2476521409448114</v>
      </c>
      <c r="S3283" s="19" t="n">
        <v>0.24478354208681904</v>
      </c>
      <c r="T3283" s="19" t="n">
        <v>0.26122515886194275</v>
      </c>
      <c r="U3283" s="19" t="n">
        <v>0.2563243758296312</v>
      </c>
      <c r="V3283" s="19" t="n">
        <v>0.1434610077053235</v>
      </c>
      <c r="W3283" s="19" t="n">
        <v>0.12951990550801762</v>
      </c>
      <c r="X3283" s="19" t="n">
        <v>0.12576540869970965</v>
      </c>
      <c r="Y3283" s="19" t="n">
        <v>0.14341391280803076</v>
      </c>
      <c r="Z3283" s="19" t="n">
        <v>0.16942656361774944</v>
      </c>
      <c r="AA3283" s="19" t="n">
        <v>0.1412949483433263</v>
      </c>
      <c r="AB3283" s="19" t="n">
        <v>0.12681389005555851</v>
      </c>
      <c r="AC3283" s="19" t="n">
        <v>0.15448700540797689</v>
      </c>
      <c r="AD3283" s="19" t="n">
        <v>0.1285186670638452</v>
      </c>
      <c r="AE3283" s="19" t="n">
        <v>0.26831797668766816</v>
      </c>
      <c r="AF3283" s="19" t="n">
        <v>0.2118145424704229</v>
      </c>
      <c r="AG3283" s="19" t="n">
        <v>0.26419697456748215</v>
      </c>
      <c r="AH3283" s="19" t="n">
        <v>0.2096304080655872</v>
      </c>
      <c r="AI3283" s="19" t="n">
        <v>0.2238704790057367</v>
      </c>
    </row>
    <row r="3284">
      <c r="B3284" s="8" t="s">
        <v>404</v>
      </c>
      <c r="C3284" s="15" t="n">
        <v>0.9999999999999993</v>
      </c>
      <c r="D3284" s="15" t="n">
        <v>1.0000000000000007</v>
      </c>
      <c r="E3284" s="15" t="n">
        <v>0.9999999999999993</v>
      </c>
      <c r="F3284" s="15" t="n">
        <v>0.24719231437087225</v>
      </c>
      <c r="G3284" s="15" t="n">
        <v>0.23008966324164826</v>
      </c>
      <c r="H3284" s="15" t="n">
        <v>0.1651739585464535</v>
      </c>
      <c r="I3284" s="15" t="n">
        <v>0.20009796843608837</v>
      </c>
      <c r="J3284" s="15" t="n">
        <v>0.1901560263501305</v>
      </c>
      <c r="K3284" s="15" t="n">
        <v>0.22896660514357345</v>
      </c>
      <c r="L3284" s="15" t="n">
        <v>0.2525357735270238</v>
      </c>
      <c r="M3284" s="15" t="n">
        <v>0.226742267178155</v>
      </c>
      <c r="N3284" s="15" t="n">
        <v>0.2582826414674207</v>
      </c>
      <c r="O3284" s="15" t="n">
        <v>0.27642831370018184</v>
      </c>
      <c r="P3284" s="15" t="n">
        <v>0.27879579349920186</v>
      </c>
      <c r="Q3284" s="15" t="n">
        <v>0.23409454747320563</v>
      </c>
      <c r="R3284" s="15" t="n">
        <v>0.28816056444854937</v>
      </c>
      <c r="S3284" s="15" t="n">
        <v>0.22653640005619052</v>
      </c>
      <c r="T3284" s="15" t="n">
        <v>0.28630153533168506</v>
      </c>
      <c r="U3284" s="15" t="n">
        <v>0.2617495334185034</v>
      </c>
      <c r="V3284" s="15" t="n">
        <v>0.14236447955245796</v>
      </c>
      <c r="W3284" s="15" t="n">
        <v>0.1168848173860379</v>
      </c>
      <c r="X3284" s="15" t="n">
        <v>0.15238494545024087</v>
      </c>
      <c r="Y3284" s="15" t="n">
        <v>0.1603525488302624</v>
      </c>
      <c r="Z3284" s="15" t="n">
        <v>0.19056514616249182</v>
      </c>
      <c r="AA3284" s="15" t="n">
        <v>0.12411876643733995</v>
      </c>
      <c r="AB3284" s="15" t="n">
        <v>0.13202772310378252</v>
      </c>
      <c r="AC3284" s="15" t="n">
        <v>0.14510692786870016</v>
      </c>
      <c r="AD3284" s="15" t="n">
        <v>0.13702617110665075</v>
      </c>
      <c r="AE3284" s="15" t="n">
        <v>0.32430237259795985</v>
      </c>
      <c r="AF3284" s="15" t="n">
        <v>0.11048884652625418</v>
      </c>
      <c r="AG3284" s="15" t="n">
        <v>0.10596444620355851</v>
      </c>
      <c r="AH3284" s="15" t="n">
        <v>0.24166588900676803</v>
      </c>
      <c r="AI3284" s="15" t="n">
        <v>0.3324519060870497</v>
      </c>
    </row>
    <row r="3285">
      <c r="B3285" s="8" t="s">
        <v>405</v>
      </c>
      <c r="C3285" s="19" t="n">
        <v>1.0</v>
      </c>
      <c r="D3285" s="19" t="n">
        <v>0.9999999999999996</v>
      </c>
      <c r="E3285" s="19" t="n">
        <v>0.9999999999999998</v>
      </c>
      <c r="F3285" s="19" t="n">
        <v>0.23792679956251886</v>
      </c>
      <c r="G3285" s="19" t="n">
        <v>0.1704880056387318</v>
      </c>
      <c r="H3285" s="19" t="n">
        <v>0.20019791567284537</v>
      </c>
      <c r="I3285" s="19" t="n">
        <v>0.2179333664303338</v>
      </c>
      <c r="J3285" s="19" t="n">
        <v>0.20251653603385616</v>
      </c>
      <c r="K3285" s="19" t="n">
        <v>0.20197341229723587</v>
      </c>
      <c r="L3285" s="19" t="n">
        <v>0.2514181434969244</v>
      </c>
      <c r="M3285" s="19" t="n">
        <v>0.2511867567650258</v>
      </c>
      <c r="N3285" s="19" t="n">
        <v>0.24336818547544262</v>
      </c>
      <c r="O3285" s="19" t="n">
        <v>0.25891432768427186</v>
      </c>
      <c r="P3285" s="19" t="n">
        <v>0.23841875398718637</v>
      </c>
      <c r="Q3285" s="19" t="n">
        <v>0.24752176466837722</v>
      </c>
      <c r="R3285" s="19" t="n">
        <v>0.269502177414197</v>
      </c>
      <c r="S3285" s="19" t="n">
        <v>0.24100409730036831</v>
      </c>
      <c r="T3285" s="19" t="n">
        <v>0.23641884046021155</v>
      </c>
      <c r="U3285" s="19" t="n">
        <v>0.24942117961637003</v>
      </c>
      <c r="V3285" s="19" t="n">
        <v>0.13362183548884551</v>
      </c>
      <c r="W3285" s="19" t="n">
        <v>0.125405087230769</v>
      </c>
      <c r="X3285" s="19" t="n">
        <v>0.1620638545688863</v>
      </c>
      <c r="Y3285" s="19" t="n">
        <v>0.11772791914629283</v>
      </c>
      <c r="Z3285" s="19" t="n">
        <v>0.15565188383589712</v>
      </c>
      <c r="AA3285" s="19" t="n">
        <v>0.13626017245419375</v>
      </c>
      <c r="AB3285" s="19" t="n">
        <v>0.12463751684659982</v>
      </c>
      <c r="AC3285" s="19" t="n">
        <v>0.14342844646738487</v>
      </c>
      <c r="AD3285" s="19" t="n">
        <v>0.14603269676026848</v>
      </c>
      <c r="AE3285" s="19" t="n">
        <v>0.24567860065115937</v>
      </c>
      <c r="AF3285" s="19" t="n">
        <v>0.20980727611857436</v>
      </c>
      <c r="AG3285" s="19" t="n">
        <v>0.1967799114115817</v>
      </c>
      <c r="AH3285" s="19" t="n">
        <v>0.22228947119576817</v>
      </c>
      <c r="AI3285" s="19" t="n">
        <v>0.29824513069531555</v>
      </c>
    </row>
    <row r="3286">
      <c r="B3286" s="8" t="s">
        <v>406</v>
      </c>
      <c r="C3286" s="15" t="n">
        <v>1.0</v>
      </c>
      <c r="D3286" s="15" t="n">
        <v>1.0000000000000004</v>
      </c>
      <c r="E3286" s="15" t="n">
        <v>1.0</v>
      </c>
      <c r="F3286" s="15" t="n">
        <v>0.25521597853328853</v>
      </c>
      <c r="G3286" s="15" t="n">
        <v>0.16414729749545562</v>
      </c>
      <c r="H3286" s="15" t="n">
        <v>0.21009576460141488</v>
      </c>
      <c r="I3286" s="15" t="n">
        <v>0.21182583347183007</v>
      </c>
      <c r="J3286" s="15" t="n">
        <v>0.18733611497078811</v>
      </c>
      <c r="K3286" s="15" t="n">
        <v>0.2355803033963742</v>
      </c>
      <c r="L3286" s="15" t="n">
        <v>0.24173215133613196</v>
      </c>
      <c r="M3286" s="15" t="n">
        <v>0.26212691301102004</v>
      </c>
      <c r="N3286" s="15" t="n">
        <v>0.2337815282119754</v>
      </c>
      <c r="O3286" s="15" t="n">
        <v>0.2659815581588265</v>
      </c>
      <c r="P3286" s="15" t="n">
        <v>0.24052373167385022</v>
      </c>
      <c r="Q3286" s="15" t="n">
        <v>0.24635798841018539</v>
      </c>
      <c r="R3286" s="15" t="n">
        <v>0.2615608358820612</v>
      </c>
      <c r="S3286" s="15" t="n">
        <v>0.2371697852682843</v>
      </c>
      <c r="T3286" s="15" t="n">
        <v>0.23664962371005419</v>
      </c>
      <c r="U3286" s="15" t="n">
        <v>0.2689623481950277</v>
      </c>
      <c r="V3286" s="15" t="n">
        <v>0.12863891568438798</v>
      </c>
      <c r="W3286" s="15" t="n">
        <v>0.1307452583470102</v>
      </c>
      <c r="X3286" s="15" t="n">
        <v>0.12394776481582376</v>
      </c>
      <c r="Y3286" s="15" t="n">
        <v>0.14376379648384252</v>
      </c>
      <c r="Z3286" s="15" t="n">
        <v>0.1637411847129327</v>
      </c>
      <c r="AA3286" s="15" t="n">
        <v>0.13772808181157803</v>
      </c>
      <c r="AB3286" s="15" t="n">
        <v>0.13533970640023546</v>
      </c>
      <c r="AC3286" s="15" t="n">
        <v>0.13410961715971306</v>
      </c>
      <c r="AD3286" s="15" t="n">
        <v>0.1315311770099908</v>
      </c>
      <c r="AE3286" s="15" t="n">
        <v>0.29314807465850046</v>
      </c>
      <c r="AF3286" s="15" t="n">
        <v>0.16900383231057742</v>
      </c>
      <c r="AG3286" s="15" t="n">
        <v>0.18368541455459017</v>
      </c>
      <c r="AH3286" s="15" t="n">
        <v>0.24289278488853264</v>
      </c>
      <c r="AI3286" s="15" t="n">
        <v>0.2657144848412502</v>
      </c>
    </row>
    <row r="3287">
      <c r="B3287" s="8" t="s">
        <v>407</v>
      </c>
      <c r="C3287" s="19" t="n">
        <v>1.0000000000000002</v>
      </c>
      <c r="D3287" s="19" t="n">
        <v>1.0000000000000002</v>
      </c>
      <c r="E3287" s="19" t="n">
        <v>0.9999999999999998</v>
      </c>
      <c r="F3287" s="19" t="n">
        <v>0.2451986945776646</v>
      </c>
      <c r="G3287" s="19" t="n">
        <v>0.1829836434992427</v>
      </c>
      <c r="H3287" s="19" t="n">
        <v>0.17750523114649858</v>
      </c>
      <c r="I3287" s="19" t="n">
        <v>0.20795987497441498</v>
      </c>
      <c r="J3287" s="19" t="n">
        <v>0.20842500970216282</v>
      </c>
      <c r="K3287" s="19" t="n">
        <v>0.20470383337271428</v>
      </c>
      <c r="L3287" s="19" t="n">
        <v>0.2744744885739864</v>
      </c>
      <c r="M3287" s="19" t="n">
        <v>0.23955364699908904</v>
      </c>
      <c r="N3287" s="19" t="n">
        <v>0.21139693948383723</v>
      </c>
      <c r="O3287" s="19" t="n">
        <v>0.2570757968451879</v>
      </c>
      <c r="P3287" s="19" t="n">
        <v>0.23605987134624995</v>
      </c>
      <c r="Q3287" s="19" t="n">
        <v>0.24451775630348305</v>
      </c>
      <c r="R3287" s="19" t="n">
        <v>0.3179328412895637</v>
      </c>
      <c r="S3287" s="19" t="n">
        <v>0.2684354272984332</v>
      </c>
      <c r="T3287" s="19" t="n">
        <v>0.2168918057249997</v>
      </c>
      <c r="U3287" s="19" t="n">
        <v>0.2725351686962678</v>
      </c>
      <c r="V3287" s="19" t="n">
        <v>0.11181653869828827</v>
      </c>
      <c r="W3287" s="19" t="n">
        <v>0.1432870360879774</v>
      </c>
      <c r="X3287" s="19" t="n">
        <v>0.15458025645303883</v>
      </c>
      <c r="Y3287" s="19" t="n">
        <v>0.15888456521384717</v>
      </c>
      <c r="Z3287" s="19" t="n">
        <v>0.17375446546274442</v>
      </c>
      <c r="AA3287" s="19" t="n">
        <v>0.16330838012624233</v>
      </c>
      <c r="AB3287" s="19" t="n">
        <v>0.133666759857369</v>
      </c>
      <c r="AC3287" s="19" t="n">
        <v>0.12614686021811175</v>
      </c>
      <c r="AD3287" s="19" t="n">
        <v>0.14846805416075026</v>
      </c>
      <c r="AE3287" s="19" t="n">
        <v>0.25891894743934546</v>
      </c>
      <c r="AF3287" s="19" t="n">
        <v>0.23757263141949153</v>
      </c>
      <c r="AG3287" s="19" t="n">
        <v>0.2028939856182725</v>
      </c>
      <c r="AH3287" s="19" t="n">
        <v>0.19980757702935192</v>
      </c>
      <c r="AI3287" s="19" t="n">
        <v>0.25660005330277036</v>
      </c>
    </row>
    <row r="3288">
      <c r="B3288" s="8" t="s">
        <v>408</v>
      </c>
      <c r="C3288" s="15" t="n">
        <v>1.0000000000000007</v>
      </c>
      <c r="D3288" s="15" t="n">
        <v>1.0000000000000002</v>
      </c>
      <c r="E3288" s="15" t="n">
        <v>1.0</v>
      </c>
      <c r="F3288" s="15" t="n">
        <v>0.26681269193435764</v>
      </c>
      <c r="G3288" s="15" t="n">
        <v>0.19172311734918437</v>
      </c>
      <c r="H3288" s="15" t="n">
        <v>0.2037115078674647</v>
      </c>
      <c r="I3288" s="15" t="n">
        <v>0.20648684081828136</v>
      </c>
      <c r="J3288" s="15" t="n">
        <v>0.22406512747778604</v>
      </c>
      <c r="K3288" s="15" t="n">
        <v>0.16210921953132856</v>
      </c>
      <c r="L3288" s="15" t="n">
        <v>0.25793511375930134</v>
      </c>
      <c r="M3288" s="15" t="n">
        <v>0.2767381521216103</v>
      </c>
      <c r="N3288" s="15" t="n">
        <v>0.21930098393856295</v>
      </c>
      <c r="O3288" s="15" t="n">
        <v>0.2803153712276772</v>
      </c>
      <c r="P3288" s="15" t="n">
        <v>0.22538538344968312</v>
      </c>
      <c r="Q3288" s="15" t="n">
        <v>0.26063170134259855</v>
      </c>
      <c r="R3288" s="15" t="n">
        <v>0.24850931405593316</v>
      </c>
      <c r="S3288" s="15" t="n">
        <v>0.24462993329570706</v>
      </c>
      <c r="T3288" s="15" t="n">
        <v>0.27427328643380494</v>
      </c>
      <c r="U3288" s="15" t="n">
        <v>0.2263599715599185</v>
      </c>
      <c r="V3288" s="15" t="n">
        <v>0.1382542992970021</v>
      </c>
      <c r="W3288" s="15" t="n">
        <v>0.1110929948459664</v>
      </c>
      <c r="X3288" s="15" t="n">
        <v>0.17783430903991582</v>
      </c>
      <c r="Y3288" s="15" t="n">
        <v>0.15003185612696313</v>
      </c>
      <c r="Z3288" s="15" t="n">
        <v>0.16749726790651168</v>
      </c>
      <c r="AA3288" s="15" t="n">
        <v>0.1340265986608245</v>
      </c>
      <c r="AB3288" s="15" t="n">
        <v>0.1405778553858462</v>
      </c>
      <c r="AC3288" s="15" t="n">
        <v>0.15470883265738541</v>
      </c>
      <c r="AD3288" s="15" t="n">
        <v>0.1255986426682475</v>
      </c>
      <c r="AE3288" s="15" t="n">
        <v>0.3259546136074939</v>
      </c>
      <c r="AF3288" s="15" t="n">
        <v>0.08424209551508738</v>
      </c>
      <c r="AG3288" s="15" t="n">
        <v>0.12933436724274666</v>
      </c>
      <c r="AH3288" s="15" t="n">
        <v>0.3228818117085955</v>
      </c>
      <c r="AI3288" s="15" t="n">
        <v>0.3122380156809047</v>
      </c>
    </row>
    <row r="3289">
      <c r="B3289" s="8" t="s">
        <v>409</v>
      </c>
      <c r="C3289" s="19" t="n">
        <v>1.0</v>
      </c>
      <c r="D3289" s="19" t="n">
        <v>1.000000000000001</v>
      </c>
      <c r="E3289" s="19" t="n">
        <v>0.9999999999999996</v>
      </c>
      <c r="F3289" s="19" t="n">
        <v>0.22258288611938462</v>
      </c>
      <c r="G3289" s="19" t="n">
        <v>0.1966546712665882</v>
      </c>
      <c r="H3289" s="19" t="n">
        <v>0.20286017715365814</v>
      </c>
      <c r="I3289" s="19" t="n">
        <v>0.21536094435771483</v>
      </c>
      <c r="J3289" s="19" t="n">
        <v>0.23685265257973126</v>
      </c>
      <c r="K3289" s="19" t="n">
        <v>0.19608617960877905</v>
      </c>
      <c r="L3289" s="19" t="n">
        <v>0.24744590086885732</v>
      </c>
      <c r="M3289" s="19" t="n">
        <v>0.24105062668537636</v>
      </c>
      <c r="N3289" s="19" t="n">
        <v>0.24393812916114613</v>
      </c>
      <c r="O3289" s="19" t="n">
        <v>0.2599981317931195</v>
      </c>
      <c r="P3289" s="19" t="n">
        <v>0.26432115730815114</v>
      </c>
      <c r="Q3289" s="19" t="n">
        <v>0.243341254010771</v>
      </c>
      <c r="R3289" s="19" t="n">
        <v>0.25097668749136254</v>
      </c>
      <c r="S3289" s="19" t="n">
        <v>0.2369332032902602</v>
      </c>
      <c r="T3289" s="19" t="n">
        <v>0.24276366752953574</v>
      </c>
      <c r="U3289" s="19" t="n">
        <v>0.2620450992801659</v>
      </c>
      <c r="V3289" s="19" t="n">
        <v>0.1439273436285444</v>
      </c>
      <c r="W3289" s="19" t="n">
        <v>0.12877454894212523</v>
      </c>
      <c r="X3289" s="19" t="n">
        <v>0.13864968129563082</v>
      </c>
      <c r="Y3289" s="19" t="n">
        <v>0.14757691210563964</v>
      </c>
      <c r="Z3289" s="19" t="n">
        <v>0.1712713588002359</v>
      </c>
      <c r="AA3289" s="19" t="n">
        <v>0.15337440979442316</v>
      </c>
      <c r="AB3289" s="19" t="n">
        <v>0.11337185305133818</v>
      </c>
      <c r="AC3289" s="19" t="n">
        <v>0.15123291074464004</v>
      </c>
      <c r="AD3289" s="19" t="n">
        <v>0.13407632863897995</v>
      </c>
      <c r="AE3289" s="19" t="n">
        <v>0.28402905981103044</v>
      </c>
      <c r="AF3289" s="19" t="n">
        <v>0.17515701528645922</v>
      </c>
      <c r="AG3289" s="19" t="n">
        <v>0.14902081280668678</v>
      </c>
      <c r="AH3289" s="19" t="n">
        <v>0.2422068329286131</v>
      </c>
      <c r="AI3289" s="19" t="n">
        <v>0.27081973736905285</v>
      </c>
    </row>
    <row r="3290">
      <c r="B3290" s="8" t="s">
        <v>410</v>
      </c>
      <c r="C3290" s="15" t="n">
        <v>1.0000000000000004</v>
      </c>
      <c r="D3290" s="15" t="n">
        <v>1.0</v>
      </c>
      <c r="E3290" s="15" t="n">
        <v>1.0000000000000002</v>
      </c>
      <c r="F3290" s="15" t="n">
        <v>0.2665136964914826</v>
      </c>
      <c r="G3290" s="15" t="n">
        <v>0.1957008047830391</v>
      </c>
      <c r="H3290" s="15" t="n">
        <v>0.2025837716994331</v>
      </c>
      <c r="I3290" s="15" t="n">
        <v>0.2209808008809186</v>
      </c>
      <c r="J3290" s="15" t="n">
        <v>0.2026234513491267</v>
      </c>
      <c r="K3290" s="15" t="n">
        <v>0.23170498798161518</v>
      </c>
      <c r="L3290" s="15" t="n">
        <v>0.19584661704011602</v>
      </c>
      <c r="M3290" s="15" t="n">
        <v>0.2359676056182003</v>
      </c>
      <c r="N3290" s="15" t="n">
        <v>0.30885901341272876</v>
      </c>
      <c r="O3290" s="15" t="n">
        <v>0.28282113835152656</v>
      </c>
      <c r="P3290" s="15" t="n">
        <v>0.3074947322020537</v>
      </c>
      <c r="Q3290" s="15" t="n">
        <v>0.28765376057743375</v>
      </c>
      <c r="R3290" s="15" t="n">
        <v>0.24741898359018058</v>
      </c>
      <c r="S3290" s="15" t="n">
        <v>0.2201801108311865</v>
      </c>
      <c r="T3290" s="15" t="n">
        <v>0.2743675110827403</v>
      </c>
      <c r="U3290" s="15" t="n">
        <v>0.25913567805081683</v>
      </c>
      <c r="V3290" s="15" t="n">
        <v>0.14298736072212234</v>
      </c>
      <c r="W3290" s="15" t="n">
        <v>0.1415697347054787</v>
      </c>
      <c r="X3290" s="15" t="n">
        <v>0.14340440210385227</v>
      </c>
      <c r="Y3290" s="15" t="n">
        <v>0.13771886814354348</v>
      </c>
      <c r="Z3290" s="15" t="n">
        <v>0.1650934988620813</v>
      </c>
      <c r="AA3290" s="15" t="n">
        <v>0.14834061050492459</v>
      </c>
      <c r="AB3290" s="15" t="n">
        <v>0.12731375121768507</v>
      </c>
      <c r="AC3290" s="15" t="n">
        <v>0.14731840142534802</v>
      </c>
      <c r="AD3290" s="15" t="n">
        <v>0.15016773305476241</v>
      </c>
      <c r="AE3290" s="15" t="n">
        <v>0.285145272121606</v>
      </c>
      <c r="AF3290" s="15" t="n">
        <v>0.19721955958629186</v>
      </c>
      <c r="AG3290" s="15" t="n">
        <v>0.1739145377245468</v>
      </c>
      <c r="AH3290" s="15" t="n">
        <v>0.2357712480473013</v>
      </c>
      <c r="AI3290" s="15" t="n">
        <v>0.24907347358478066</v>
      </c>
    </row>
    <row r="3291">
      <c r="B3291" s="8" t="s">
        <v>411</v>
      </c>
      <c r="C3291" s="19" t="n">
        <v>1.0000000000000004</v>
      </c>
      <c r="D3291" s="19" t="n">
        <v>1.0</v>
      </c>
      <c r="E3291" s="19" t="n">
        <v>1.0</v>
      </c>
      <c r="F3291" s="19" t="n">
        <v>0.2482433089502695</v>
      </c>
      <c r="G3291" s="19" t="n">
        <v>0.20730164323779662</v>
      </c>
      <c r="H3291" s="19" t="n">
        <v>0.19389766984225326</v>
      </c>
      <c r="I3291" s="19" t="n">
        <v>0.18047852956038662</v>
      </c>
      <c r="J3291" s="19" t="n">
        <v>0.19904475294538443</v>
      </c>
      <c r="K3291" s="19" t="n">
        <v>0.2260563781181387</v>
      </c>
      <c r="L3291" s="19" t="n">
        <v>0.25099366574392223</v>
      </c>
      <c r="M3291" s="19" t="n">
        <v>0.2527625215315225</v>
      </c>
      <c r="N3291" s="19" t="n">
        <v>0.2660983148633389</v>
      </c>
      <c r="O3291" s="19" t="n">
        <v>0.24388515249761886</v>
      </c>
      <c r="P3291" s="19" t="n">
        <v>0.25351945008129756</v>
      </c>
      <c r="Q3291" s="19" t="n">
        <v>0.23162942082279817</v>
      </c>
      <c r="R3291" s="19" t="n">
        <v>0.2655044093489497</v>
      </c>
      <c r="S3291" s="19" t="n">
        <v>0.2570273915357467</v>
      </c>
      <c r="T3291" s="19" t="n">
        <v>0.24478717550232248</v>
      </c>
      <c r="U3291" s="19" t="n">
        <v>0.26416546404742214</v>
      </c>
      <c r="V3291" s="19" t="n">
        <v>0.14641867294985225</v>
      </c>
      <c r="W3291" s="19" t="n">
        <v>0.13798791491430365</v>
      </c>
      <c r="X3291" s="19" t="n">
        <v>0.13826702989510156</v>
      </c>
      <c r="Y3291" s="19" t="n">
        <v>0.14228950822307584</v>
      </c>
      <c r="Z3291" s="19" t="n">
        <v>0.16376415231469782</v>
      </c>
      <c r="AA3291" s="19" t="n">
        <v>0.1494729357078891</v>
      </c>
      <c r="AB3291" s="19" t="n">
        <v>0.13530288237788263</v>
      </c>
      <c r="AC3291" s="19" t="n">
        <v>0.1310754452286951</v>
      </c>
      <c r="AD3291" s="19" t="n">
        <v>0.14229143277317252</v>
      </c>
      <c r="AE3291" s="19" t="n">
        <v>0.23408268160958115</v>
      </c>
      <c r="AF3291" s="19" t="n">
        <v>0.21272989156333874</v>
      </c>
      <c r="AG3291" s="19" t="n">
        <v>0.18986948708696358</v>
      </c>
      <c r="AH3291" s="19" t="n">
        <v>0.277428508607306</v>
      </c>
      <c r="AI3291" s="19" t="n">
        <v>0.26488767479735165</v>
      </c>
    </row>
    <row r="3292">
      <c r="B3292" s="8" t="s">
        <v>412</v>
      </c>
      <c r="C3292" s="15" t="n">
        <v>1.0</v>
      </c>
      <c r="D3292" s="15" t="n">
        <v>1.0000000000000002</v>
      </c>
      <c r="E3292" s="15" t="n">
        <v>1.0</v>
      </c>
      <c r="F3292" s="15" t="n">
        <v>0.2717305544297666</v>
      </c>
      <c r="G3292" s="15" t="n">
        <v>0.17785521283634123</v>
      </c>
      <c r="H3292" s="15" t="n">
        <v>0.17040261173723534</v>
      </c>
      <c r="I3292" s="15" t="n">
        <v>0.20463481230101915</v>
      </c>
      <c r="J3292" s="15" t="n">
        <v>0.20966250355986324</v>
      </c>
      <c r="K3292" s="15" t="n">
        <v>0.2211277684746517</v>
      </c>
      <c r="L3292" s="15" t="n">
        <v>0.26562408017751166</v>
      </c>
      <c r="M3292" s="15" t="n">
        <v>0.24489650524405246</v>
      </c>
      <c r="N3292" s="15" t="n">
        <v>0.25803275788147595</v>
      </c>
      <c r="O3292" s="15" t="n">
        <v>0.28053691175631756</v>
      </c>
      <c r="P3292" s="15" t="n">
        <v>0.2505184792769703</v>
      </c>
      <c r="Q3292" s="15" t="n">
        <v>0.2026334533898478</v>
      </c>
      <c r="R3292" s="15" t="n">
        <v>0.2882461412108248</v>
      </c>
      <c r="S3292" s="15" t="n">
        <v>0.26029291184962383</v>
      </c>
      <c r="T3292" s="15" t="n">
        <v>0.23025452256489223</v>
      </c>
      <c r="U3292" s="15" t="n">
        <v>0.30466616210247827</v>
      </c>
      <c r="V3292" s="15" t="n">
        <v>0.1287164607399651</v>
      </c>
      <c r="W3292" s="15" t="n">
        <v>0.1408132208961524</v>
      </c>
      <c r="X3292" s="15" t="n">
        <v>0.13370866925928296</v>
      </c>
      <c r="Y3292" s="15" t="n">
        <v>0.13758615315295028</v>
      </c>
      <c r="Z3292" s="15" t="n">
        <v>0.16762503603750964</v>
      </c>
      <c r="AA3292" s="15" t="n">
        <v>0.1344004813964894</v>
      </c>
      <c r="AB3292" s="15" t="n">
        <v>0.14658177893957577</v>
      </c>
      <c r="AC3292" s="15" t="n">
        <v>0.1667625447065652</v>
      </c>
      <c r="AD3292" s="15" t="n">
        <v>0.142839818946527</v>
      </c>
      <c r="AE3292" s="15" t="n">
        <v>0.2957361861639906</v>
      </c>
      <c r="AF3292" s="15" t="n">
        <v>0.14106273974300465</v>
      </c>
      <c r="AG3292" s="15" t="n">
        <v>0.1866074109299142</v>
      </c>
      <c r="AH3292" s="15" t="n">
        <v>0.258261936665075</v>
      </c>
      <c r="AI3292" s="15" t="n">
        <v>0.27239595665234867</v>
      </c>
    </row>
    <row r="3293">
      <c r="B3293" s="8" t="s">
        <v>413</v>
      </c>
      <c r="C3293" s="19" t="n">
        <v>1.0</v>
      </c>
      <c r="D3293" s="19" t="n">
        <v>1.0000000000000002</v>
      </c>
      <c r="E3293" s="19" t="n">
        <v>1.0</v>
      </c>
      <c r="F3293" s="19" t="n">
        <v>0.2625872936927939</v>
      </c>
      <c r="G3293" s="19" t="n">
        <v>0.1807891419967985</v>
      </c>
      <c r="H3293" s="19" t="n">
        <v>0.19980858591396652</v>
      </c>
      <c r="I3293" s="19" t="n">
        <v>0.23133194545113295</v>
      </c>
      <c r="J3293" s="19" t="n">
        <v>0.2168301091769748</v>
      </c>
      <c r="K3293" s="19" t="n">
        <v>0.1961372352837564</v>
      </c>
      <c r="L3293" s="19" t="n">
        <v>0.24709943270320664</v>
      </c>
      <c r="M3293" s="19" t="n">
        <v>0.24815774671887358</v>
      </c>
      <c r="N3293" s="19" t="n">
        <v>0.2638883264577106</v>
      </c>
      <c r="O3293" s="19" t="n">
        <v>0.2976473731238955</v>
      </c>
      <c r="P3293" s="19" t="n">
        <v>0.24352644724712738</v>
      </c>
      <c r="Q3293" s="19" t="n">
        <v>0.2476912603685342</v>
      </c>
      <c r="R3293" s="19" t="n">
        <v>0.2487853124265867</v>
      </c>
      <c r="S3293" s="19" t="n">
        <v>0.2660633529525934</v>
      </c>
      <c r="T3293" s="19" t="n">
        <v>0.2771779918280081</v>
      </c>
      <c r="U3293" s="19" t="n">
        <v>0.25308823259651614</v>
      </c>
      <c r="V3293" s="19" t="n">
        <v>0.13171440116821898</v>
      </c>
      <c r="W3293" s="19" t="n">
        <v>0.11455793249780148</v>
      </c>
      <c r="X3293" s="19" t="n">
        <v>0.16238845357693793</v>
      </c>
      <c r="Y3293" s="19" t="n">
        <v>0.1425507978988815</v>
      </c>
      <c r="Z3293" s="19" t="n">
        <v>0.17630786571831683</v>
      </c>
      <c r="AA3293" s="19" t="n">
        <v>0.1386148712430486</v>
      </c>
      <c r="AB3293" s="19" t="n">
        <v>0.12947185587233992</v>
      </c>
      <c r="AC3293" s="19" t="n">
        <v>0.15542018473180708</v>
      </c>
      <c r="AD3293" s="19" t="n">
        <v>0.11711243057270862</v>
      </c>
      <c r="AE3293" s="19" t="n">
        <v>0.2971078067210971</v>
      </c>
      <c r="AF3293" s="19" t="n">
        <v>0.1574664736565851</v>
      </c>
      <c r="AG3293" s="19" t="n">
        <v>0.23967566306931096</v>
      </c>
      <c r="AH3293" s="19" t="n">
        <v>0.2753391230461849</v>
      </c>
      <c r="AI3293" s="19" t="n">
        <v>0.17160045645734148</v>
      </c>
    </row>
    <row r="3294">
      <c r="B3294" s="8" t="s">
        <v>414</v>
      </c>
      <c r="C3294" s="15" t="n">
        <v>1.0000000000000047</v>
      </c>
      <c r="D3294" s="15" t="n">
        <v>1.0</v>
      </c>
      <c r="E3294" s="15" t="n">
        <v>1.0000000000000013</v>
      </c>
      <c r="F3294" s="15" t="n">
        <v>0.322359998741868</v>
      </c>
      <c r="G3294" s="15" t="n">
        <v>0.15717413111196732</v>
      </c>
      <c r="H3294" s="15" t="n">
        <v>0.17025638763625386</v>
      </c>
      <c r="I3294" s="15" t="n">
        <v>0.2088386818740966</v>
      </c>
      <c r="J3294" s="15" t="n">
        <v>0.21518496170501056</v>
      </c>
      <c r="K3294" s="15" t="n">
        <v>0.24563004611265865</v>
      </c>
      <c r="L3294" s="15" t="n">
        <v>0.24289209935254466</v>
      </c>
      <c r="M3294" s="15" t="n">
        <v>0.2748919635259397</v>
      </c>
      <c r="N3294" s="15" t="n">
        <v>0.25342793899720295</v>
      </c>
      <c r="O3294" s="15" t="n">
        <v>0.3120287428674362</v>
      </c>
      <c r="P3294" s="15" t="n">
        <v>0.24952082364286715</v>
      </c>
      <c r="Q3294" s="15" t="n">
        <v>0.25841182472891683</v>
      </c>
      <c r="R3294" s="15" t="n">
        <v>0.2742330476317912</v>
      </c>
      <c r="S3294" s="15" t="n">
        <v>0.30196323597399216</v>
      </c>
      <c r="T3294" s="15" t="n">
        <v>0.2132776695045238</v>
      </c>
      <c r="U3294" s="15" t="n">
        <v>0.2911281742362207</v>
      </c>
      <c r="V3294" s="15" t="n">
        <v>0.1262629317397082</v>
      </c>
      <c r="W3294" s="15" t="n">
        <v>0.13609115350961118</v>
      </c>
      <c r="X3294" s="15" t="n">
        <v>0.12492872606505173</v>
      </c>
      <c r="Y3294" s="15" t="n">
        <v>0.1500883688498961</v>
      </c>
      <c r="Z3294" s="15" t="n">
        <v>0.1704232306409114</v>
      </c>
      <c r="AA3294" s="15" t="n">
        <v>0.15104959670630974</v>
      </c>
      <c r="AB3294" s="15" t="n">
        <v>0.15687910110514217</v>
      </c>
      <c r="AC3294" s="15" t="n">
        <v>0.14735141564531515</v>
      </c>
      <c r="AD3294" s="15" t="n">
        <v>0.1584874042313989</v>
      </c>
      <c r="AE3294" s="15" t="n">
        <v>0.216711188452469</v>
      </c>
      <c r="AF3294" s="15" t="n">
        <v>0.15692893977632055</v>
      </c>
      <c r="AG3294" s="15" t="n">
        <v>0.25657566565664186</v>
      </c>
      <c r="AH3294" s="15" t="n">
        <v>0.2716321035165332</v>
      </c>
      <c r="AI3294" s="15" t="n">
        <v>0.24548894752518635</v>
      </c>
    </row>
    <row r="3295">
      <c r="B3295" s="8" t="s">
        <v>415</v>
      </c>
      <c r="C3295" s="19" t="n">
        <v>0.9999999999999989</v>
      </c>
      <c r="D3295" s="19" t="n">
        <v>1.0</v>
      </c>
      <c r="E3295" s="19" t="n">
        <v>0.9999999999999991</v>
      </c>
      <c r="F3295" s="19" t="n">
        <v>0.27798565168648426</v>
      </c>
      <c r="G3295" s="19" t="n">
        <v>0.19580378835346027</v>
      </c>
      <c r="H3295" s="19" t="n">
        <v>0.1845540271159656</v>
      </c>
      <c r="I3295" s="19" t="n">
        <v>0.2507788060555577</v>
      </c>
      <c r="J3295" s="19" t="n">
        <v>0.20788711569305382</v>
      </c>
      <c r="K3295" s="19" t="n">
        <v>0.22020287063449748</v>
      </c>
      <c r="L3295" s="19" t="n">
        <v>0.24230516222275456</v>
      </c>
      <c r="M3295" s="19" t="n">
        <v>0.26282393104976304</v>
      </c>
      <c r="N3295" s="19" t="n">
        <v>0.2766025882437067</v>
      </c>
      <c r="O3295" s="19" t="n">
        <v>0.3411148924511799</v>
      </c>
      <c r="P3295" s="19" t="n">
        <v>0.28922533330586037</v>
      </c>
      <c r="Q3295" s="19" t="n">
        <v>0.25992627823354597</v>
      </c>
      <c r="R3295" s="19" t="n">
        <v>0.3542214403114956</v>
      </c>
      <c r="S3295" s="19" t="n">
        <v>0.24703006355824514</v>
      </c>
      <c r="T3295" s="19" t="n">
        <v>0.2413300561934512</v>
      </c>
      <c r="U3295" s="19" t="n">
        <v>0.29085992811463746</v>
      </c>
      <c r="V3295" s="19" t="n">
        <v>0.14690281750708165</v>
      </c>
      <c r="W3295" s="19" t="n">
        <v>0.16001853497542431</v>
      </c>
      <c r="X3295" s="19" t="n">
        <v>0.1831147671611083</v>
      </c>
      <c r="Y3295" s="19" t="n">
        <v>0.1095312297886791</v>
      </c>
      <c r="Z3295" s="19" t="n">
        <v>0.15432568264955177</v>
      </c>
      <c r="AA3295" s="19" t="n">
        <v>0.1254159954048255</v>
      </c>
      <c r="AB3295" s="19" t="n">
        <v>0.14083639245165824</v>
      </c>
      <c r="AC3295" s="19" t="n">
        <v>0.1430246994584942</v>
      </c>
      <c r="AD3295" s="19" t="n">
        <v>0.1617376663724302</v>
      </c>
      <c r="AE3295" s="19" t="n">
        <v>0.30094178928405835</v>
      </c>
      <c r="AF3295" s="19" t="n">
        <v>0.1277913831093129</v>
      </c>
      <c r="AG3295" s="19" t="n">
        <v>0.14417332930551172</v>
      </c>
      <c r="AH3295" s="19" t="n">
        <v>0.2388908749668912</v>
      </c>
      <c r="AI3295" s="19" t="n">
        <v>0.2864245158679087</v>
      </c>
    </row>
    <row r="3296">
      <c r="B3296" s="8" t="s">
        <v>416</v>
      </c>
      <c r="C3296" s="15" t="n">
        <v>1.000000000000001</v>
      </c>
      <c r="D3296" s="15" t="n">
        <v>0.9999999999999991</v>
      </c>
      <c r="E3296" s="15" t="n">
        <v>1.0000000000000009</v>
      </c>
      <c r="F3296" s="15" t="n">
        <v>0.22883785939855894</v>
      </c>
      <c r="G3296" s="15" t="n">
        <v>0.1755167761775123</v>
      </c>
      <c r="H3296" s="15" t="n">
        <v>0.19997938417574473</v>
      </c>
      <c r="I3296" s="15" t="n">
        <v>0.21309773034785431</v>
      </c>
      <c r="J3296" s="15" t="n">
        <v>0.19699371137323948</v>
      </c>
      <c r="K3296" s="15" t="n">
        <v>0.20438092849193595</v>
      </c>
      <c r="L3296" s="15" t="n">
        <v>0.24912449798317038</v>
      </c>
      <c r="M3296" s="15" t="n">
        <v>0.22992049207351017</v>
      </c>
      <c r="N3296" s="15" t="n">
        <v>0.22281083238234997</v>
      </c>
      <c r="O3296" s="15" t="n">
        <v>0.2758054904801762</v>
      </c>
      <c r="P3296" s="15" t="n">
        <v>0.2502598288418521</v>
      </c>
      <c r="Q3296" s="15" t="n">
        <v>0.2441272667368573</v>
      </c>
      <c r="R3296" s="15" t="n">
        <v>0.2862406581630296</v>
      </c>
      <c r="S3296" s="15" t="n">
        <v>0.22104207857710348</v>
      </c>
      <c r="T3296" s="15" t="n">
        <v>0.2559433717695841</v>
      </c>
      <c r="U3296" s="15" t="n">
        <v>0.23981118919758151</v>
      </c>
      <c r="V3296" s="15" t="n">
        <v>0.13945630675908816</v>
      </c>
      <c r="W3296" s="15" t="n">
        <v>0.10443538085729195</v>
      </c>
      <c r="X3296" s="15" t="n">
        <v>0.16543263400422914</v>
      </c>
      <c r="Y3296" s="15" t="n">
        <v>0.15079010215678817</v>
      </c>
      <c r="Z3296" s="15" t="n">
        <v>0.16441166567112966</v>
      </c>
      <c r="AA3296" s="15" t="n">
        <v>0.1261494550954998</v>
      </c>
      <c r="AB3296" s="15" t="n">
        <v>0.1420964437090399</v>
      </c>
      <c r="AC3296" s="15" t="n">
        <v>0.13853214299112324</v>
      </c>
      <c r="AD3296" s="15" t="n">
        <v>0.12262351084941339</v>
      </c>
      <c r="AE3296" s="15" t="n">
        <v>0.30945195572128703</v>
      </c>
      <c r="AF3296" s="15" t="n">
        <v>0.16291010973557832</v>
      </c>
      <c r="AG3296" s="15" t="n">
        <v>0.14817740464053547</v>
      </c>
      <c r="AH3296" s="15" t="n">
        <v>0.2390357360597024</v>
      </c>
      <c r="AI3296" s="15" t="n">
        <v>0.327889348905066</v>
      </c>
    </row>
    <row r="3297">
      <c r="B3297" s="8" t="s">
        <v>417</v>
      </c>
      <c r="C3297" s="19" t="n">
        <v>0.9999999999999996</v>
      </c>
      <c r="D3297" s="19" t="n">
        <v>0.9999999999999998</v>
      </c>
      <c r="E3297" s="19" t="n">
        <v>1.0000000000000009</v>
      </c>
      <c r="F3297" s="19" t="n">
        <v>0.27031457579351487</v>
      </c>
      <c r="G3297" s="19" t="n">
        <v>0.13813823091824226</v>
      </c>
      <c r="H3297" s="19" t="n">
        <v>0.2227796739149885</v>
      </c>
      <c r="I3297" s="19" t="n">
        <v>0.20559988908863927</v>
      </c>
      <c r="J3297" s="19" t="n">
        <v>0.21052457372311392</v>
      </c>
      <c r="K3297" s="19" t="n">
        <v>0.22330856988701767</v>
      </c>
      <c r="L3297" s="19" t="n">
        <v>0.239656089035813</v>
      </c>
      <c r="M3297" s="19" t="n">
        <v>0.2513125525186675</v>
      </c>
      <c r="N3297" s="19" t="n">
        <v>0.26100589626057225</v>
      </c>
      <c r="O3297" s="19" t="n">
        <v>0.32711329445354487</v>
      </c>
      <c r="P3297" s="19" t="n">
        <v>0.26500396235371215</v>
      </c>
      <c r="Q3297" s="19" t="n">
        <v>0.2010241063481836</v>
      </c>
      <c r="R3297" s="19" t="n">
        <v>0.3272617789394621</v>
      </c>
      <c r="S3297" s="19" t="n">
        <v>0.2590088788892662</v>
      </c>
      <c r="T3297" s="19" t="n">
        <v>0.26997430603039335</v>
      </c>
      <c r="U3297" s="19" t="n">
        <v>0.29092648479149197</v>
      </c>
      <c r="V3297" s="19" t="n">
        <v>0.15412678622735856</v>
      </c>
      <c r="W3297" s="19" t="n">
        <v>0.14296442180576402</v>
      </c>
      <c r="X3297" s="19" t="n">
        <v>0.15624628661036735</v>
      </c>
      <c r="Y3297" s="19" t="n">
        <v>0.13985280626730748</v>
      </c>
      <c r="Z3297" s="19" t="n">
        <v>0.1718442052293827</v>
      </c>
      <c r="AA3297" s="19" t="n">
        <v>0.12948603032757236</v>
      </c>
      <c r="AB3297" s="19" t="n">
        <v>0.13072550835129537</v>
      </c>
      <c r="AC3297" s="19" t="n">
        <v>0.13508761514505005</v>
      </c>
      <c r="AD3297" s="19" t="n">
        <v>0.14456257288200947</v>
      </c>
      <c r="AE3297" s="19" t="n">
        <v>0.2031605939235414</v>
      </c>
      <c r="AF3297" s="19" t="n">
        <v>0.2246840734869461</v>
      </c>
      <c r="AG3297" s="19" t="n">
        <v>0.2138047584763289</v>
      </c>
      <c r="AH3297" s="19" t="n">
        <v>0.26314954067043167</v>
      </c>
      <c r="AI3297" s="19" t="n">
        <v>0.24276572111260225</v>
      </c>
    </row>
    <row r="3298">
      <c r="B3298" s="8" t="s">
        <v>418</v>
      </c>
      <c r="C3298" s="15" t="n">
        <v>0.9999999999999989</v>
      </c>
      <c r="D3298" s="15" t="n">
        <v>1.0</v>
      </c>
      <c r="E3298" s="15" t="n">
        <v>0.9999999999999996</v>
      </c>
      <c r="F3298" s="15" t="n">
        <v>0.23524611861682596</v>
      </c>
      <c r="G3298" s="15" t="n">
        <v>0.1999357594657564</v>
      </c>
      <c r="H3298" s="15" t="n">
        <v>0.21478619241100888</v>
      </c>
      <c r="I3298" s="15" t="n">
        <v>0.21415349703009764</v>
      </c>
      <c r="J3298" s="15" t="n">
        <v>0.22013208849213825</v>
      </c>
      <c r="K3298" s="15" t="n">
        <v>0.20145003110114224</v>
      </c>
      <c r="L3298" s="15" t="n">
        <v>0.23104445374964375</v>
      </c>
      <c r="M3298" s="15" t="n">
        <v>0.2769489804030601</v>
      </c>
      <c r="N3298" s="15" t="n">
        <v>0.24807753608531222</v>
      </c>
      <c r="O3298" s="15" t="n">
        <v>0.2412071442903102</v>
      </c>
      <c r="P3298" s="15" t="n">
        <v>0.21665135065366506</v>
      </c>
      <c r="Q3298" s="15" t="n">
        <v>0.2790710815174394</v>
      </c>
      <c r="R3298" s="15" t="n">
        <v>0.2851266960706596</v>
      </c>
      <c r="S3298" s="15" t="n">
        <v>0.2749831840603021</v>
      </c>
      <c r="T3298" s="15" t="n">
        <v>0.21850797335420863</v>
      </c>
      <c r="U3298" s="15" t="n">
        <v>0.21872602980604514</v>
      </c>
      <c r="V3298" s="15" t="n">
        <v>0.12865326433056815</v>
      </c>
      <c r="W3298" s="15" t="n">
        <v>0.12023684027415447</v>
      </c>
      <c r="X3298" s="15" t="n">
        <v>0.15590169787606684</v>
      </c>
      <c r="Y3298" s="15" t="n">
        <v>0.13952315702784335</v>
      </c>
      <c r="Z3298" s="15" t="n">
        <v>0.17332587467346333</v>
      </c>
      <c r="AA3298" s="15" t="n">
        <v>0.1392060241606341</v>
      </c>
      <c r="AB3298" s="15" t="n">
        <v>0.13758996981525198</v>
      </c>
      <c r="AC3298" s="15" t="n">
        <v>0.1623985601971765</v>
      </c>
      <c r="AD3298" s="15" t="n">
        <v>0.10576025918254653</v>
      </c>
      <c r="AE3298" s="15" t="n">
        <v>0.3482838554812391</v>
      </c>
      <c r="AF3298" s="15" t="n">
        <v>0.24510343568727905</v>
      </c>
      <c r="AG3298" s="15" t="n">
        <v>0.1141550999395122</v>
      </c>
      <c r="AH3298" s="15" t="n">
        <v>0.28468980436099456</v>
      </c>
      <c r="AI3298" s="15" t="n">
        <v>0.1939899340322968</v>
      </c>
    </row>
    <row r="3299">
      <c r="B3299" s="8" t="s">
        <v>419</v>
      </c>
      <c r="C3299" s="19" t="n">
        <v>1.0</v>
      </c>
      <c r="D3299" s="19" t="n">
        <v>0.9999999999999998</v>
      </c>
      <c r="E3299" s="19" t="n">
        <v>1.0</v>
      </c>
      <c r="F3299" s="19" t="n">
        <v>0.253939281401293</v>
      </c>
      <c r="G3299" s="19" t="n">
        <v>0.22399058886521894</v>
      </c>
      <c r="H3299" s="19" t="n">
        <v>0.15920608754269716</v>
      </c>
      <c r="I3299" s="19" t="n">
        <v>0.21068502769359887</v>
      </c>
      <c r="J3299" s="19" t="n">
        <v>0.2293023744284373</v>
      </c>
      <c r="K3299" s="19" t="n">
        <v>0.22211056339619076</v>
      </c>
      <c r="L3299" s="19" t="n">
        <v>0.239521803454017</v>
      </c>
      <c r="M3299" s="19" t="n">
        <v>0.2559862041394888</v>
      </c>
      <c r="N3299" s="19" t="n">
        <v>0.2510397187509661</v>
      </c>
      <c r="O3299" s="19" t="n">
        <v>0.2528737576684327</v>
      </c>
      <c r="P3299" s="19" t="n">
        <v>0.25222312134466374</v>
      </c>
      <c r="Q3299" s="19" t="n">
        <v>0.23871536941279</v>
      </c>
      <c r="R3299" s="19" t="n">
        <v>0.28136403969141627</v>
      </c>
      <c r="S3299" s="19" t="n">
        <v>0.23834337150962107</v>
      </c>
      <c r="T3299" s="19" t="n">
        <v>0.2470520733383276</v>
      </c>
      <c r="U3299" s="19" t="n">
        <v>0.26381885189237475</v>
      </c>
      <c r="V3299" s="19" t="n">
        <v>0.1441723822537024</v>
      </c>
      <c r="W3299" s="19" t="n">
        <v>0.1368461548749633</v>
      </c>
      <c r="X3299" s="19" t="n">
        <v>0.13543231781261014</v>
      </c>
      <c r="Y3299" s="19" t="n">
        <v>0.11999985947761706</v>
      </c>
      <c r="Z3299" s="19" t="n">
        <v>0.1647963057740795</v>
      </c>
      <c r="AA3299" s="19" t="n">
        <v>0.14566907583864072</v>
      </c>
      <c r="AB3299" s="19" t="n">
        <v>0.11668970540366513</v>
      </c>
      <c r="AC3299" s="19" t="n">
        <v>0.14866242201804591</v>
      </c>
      <c r="AD3299" s="19" t="n">
        <v>0.15087177890402723</v>
      </c>
      <c r="AE3299" s="19" t="n">
        <v>0.21655436901078393</v>
      </c>
      <c r="AF3299" s="19" t="n">
        <v>0.15763380709975483</v>
      </c>
      <c r="AG3299" s="19" t="n">
        <v>0.23685975736430853</v>
      </c>
      <c r="AH3299" s="19" t="n">
        <v>0.31230287193314393</v>
      </c>
      <c r="AI3299" s="19" t="n">
        <v>0.21612679556512196</v>
      </c>
    </row>
    <row r="3300">
      <c r="B3300" s="8" t="s">
        <v>420</v>
      </c>
      <c r="C3300" s="15" t="n">
        <v>0.9999999999999998</v>
      </c>
      <c r="D3300" s="15" t="n">
        <v>0.9999999999999989</v>
      </c>
      <c r="E3300" s="15" t="n">
        <v>0.9999999999999998</v>
      </c>
      <c r="F3300" s="15" t="n">
        <v>0.2418321409534767</v>
      </c>
      <c r="G3300" s="15" t="n">
        <v>0.18870485568614248</v>
      </c>
      <c r="H3300" s="15" t="n">
        <v>0.19841995291969772</v>
      </c>
      <c r="I3300" s="15" t="n">
        <v>0.19220919633968572</v>
      </c>
      <c r="J3300" s="15" t="n">
        <v>0.22052820653085728</v>
      </c>
      <c r="K3300" s="15" t="n">
        <v>0.21964070577550768</v>
      </c>
      <c r="L3300" s="15" t="n">
        <v>0.2638468667916168</v>
      </c>
      <c r="M3300" s="15" t="n">
        <v>0.218497123475333</v>
      </c>
      <c r="N3300" s="15" t="n">
        <v>0.22092636645297573</v>
      </c>
      <c r="O3300" s="15" t="n">
        <v>0.24524943936179952</v>
      </c>
      <c r="P3300" s="15" t="n">
        <v>0.24288322361923903</v>
      </c>
      <c r="Q3300" s="15" t="n">
        <v>0.21197352347189719</v>
      </c>
      <c r="R3300" s="15" t="n">
        <v>0.2878125606077929</v>
      </c>
      <c r="S3300" s="15" t="n">
        <v>0.2417045973957539</v>
      </c>
      <c r="T3300" s="15" t="n">
        <v>0.2364320402062254</v>
      </c>
      <c r="U3300" s="15" t="n">
        <v>0.25311213574710784</v>
      </c>
      <c r="V3300" s="15" t="n">
        <v>0.12749939690803913</v>
      </c>
      <c r="W3300" s="15" t="n">
        <v>0.1414422257593329</v>
      </c>
      <c r="X3300" s="15" t="n">
        <v>0.12548350890830975</v>
      </c>
      <c r="Y3300" s="15" t="n">
        <v>0.14195717362063565</v>
      </c>
      <c r="Z3300" s="15" t="n">
        <v>0.16124200555188614</v>
      </c>
      <c r="AA3300" s="15" t="n">
        <v>0.12447795549195079</v>
      </c>
      <c r="AB3300" s="15" t="n">
        <v>0.14428561028728645</v>
      </c>
      <c r="AC3300" s="15" t="n">
        <v>0.14254870798048958</v>
      </c>
      <c r="AD3300" s="15" t="n">
        <v>0.135148711430428</v>
      </c>
      <c r="AE3300" s="15" t="n">
        <v>0.3098320534134112</v>
      </c>
      <c r="AF3300" s="15" t="n">
        <v>0.12187361211140499</v>
      </c>
      <c r="AG3300" s="15" t="n">
        <v>0.15409492829904828</v>
      </c>
      <c r="AH3300" s="15" t="n">
        <v>0.28406551350954057</v>
      </c>
      <c r="AI3300" s="15" t="n">
        <v>0.29158110694881045</v>
      </c>
    </row>
    <row r="3301">
      <c r="B3301" s="8" t="s">
        <v>421</v>
      </c>
      <c r="C3301" s="19" t="n">
        <v>0.9999999999999998</v>
      </c>
      <c r="D3301" s="19" t="n">
        <v>1.0</v>
      </c>
      <c r="E3301" s="19" t="n">
        <v>1.0</v>
      </c>
      <c r="F3301" s="19" t="n">
        <v>0.27321103563742055</v>
      </c>
      <c r="G3301" s="19" t="n">
        <v>0.16000233540316497</v>
      </c>
      <c r="H3301" s="19" t="n">
        <v>0.19701964325619142</v>
      </c>
      <c r="I3301" s="19" t="n">
        <v>0.2315549359714263</v>
      </c>
      <c r="J3301" s="19" t="n">
        <v>0.2059269114369297</v>
      </c>
      <c r="K3301" s="19" t="n">
        <v>0.2604895361123957</v>
      </c>
      <c r="L3301" s="19" t="n">
        <v>0.24964338897996163</v>
      </c>
      <c r="M3301" s="19" t="n">
        <v>0.24096391446240586</v>
      </c>
      <c r="N3301" s="19" t="n">
        <v>0.3020166066667501</v>
      </c>
      <c r="O3301" s="19" t="n">
        <v>0.2649772646796053</v>
      </c>
      <c r="P3301" s="19" t="n">
        <v>0.2617704063741474</v>
      </c>
      <c r="Q3301" s="19" t="n">
        <v>0.2639968326818122</v>
      </c>
      <c r="R3301" s="19" t="n">
        <v>0.2512601682705667</v>
      </c>
      <c r="S3301" s="19" t="n">
        <v>0.2589881369485468</v>
      </c>
      <c r="T3301" s="19" t="n">
        <v>0.24786003602911363</v>
      </c>
      <c r="U3301" s="19" t="n">
        <v>0.2526575228017477</v>
      </c>
      <c r="V3301" s="19" t="n">
        <v>0.14377369250513303</v>
      </c>
      <c r="W3301" s="19" t="n">
        <v>0.13036814209353295</v>
      </c>
      <c r="X3301" s="19" t="n">
        <v>0.14975830221160266</v>
      </c>
      <c r="Y3301" s="19" t="n">
        <v>0.14031311235540186</v>
      </c>
      <c r="Z3301" s="19" t="n">
        <v>0.16577369115438356</v>
      </c>
      <c r="AA3301" s="19" t="n">
        <v>0.15360611123635193</v>
      </c>
      <c r="AB3301" s="19" t="n">
        <v>0.13455968597383278</v>
      </c>
      <c r="AC3301" s="19" t="n">
        <v>0.15019159051545453</v>
      </c>
      <c r="AD3301" s="19" t="n">
        <v>0.12494405755299248</v>
      </c>
      <c r="AE3301" s="19" t="n">
        <v>0.29398904304631945</v>
      </c>
      <c r="AF3301" s="19" t="n">
        <v>0.19090847359663587</v>
      </c>
      <c r="AG3301" s="19" t="n">
        <v>0.2191323454523636</v>
      </c>
      <c r="AH3301" s="19" t="n">
        <v>0.23186515032405516</v>
      </c>
      <c r="AI3301" s="19" t="n">
        <v>0.21471566578870482</v>
      </c>
    </row>
    <row r="3302">
      <c r="B3302" s="8" t="s">
        <v>422</v>
      </c>
      <c r="C3302" s="15" t="n">
        <v>1.0</v>
      </c>
      <c r="D3302" s="15" t="n">
        <v>1.0000000000000002</v>
      </c>
      <c r="E3302" s="15" t="n">
        <v>1.0</v>
      </c>
      <c r="F3302" s="15" t="n">
        <v>0.28054513628904626</v>
      </c>
      <c r="G3302" s="15" t="n">
        <v>0.13293428158801773</v>
      </c>
      <c r="H3302" s="15" t="n">
        <v>0.25639409874284386</v>
      </c>
      <c r="I3302" s="15" t="n">
        <v>0.22238350154940714</v>
      </c>
      <c r="J3302" s="15" t="n">
        <v>0.15574964068348646</v>
      </c>
      <c r="K3302" s="15" t="n">
        <v>0.24130717859088774</v>
      </c>
      <c r="L3302" s="15" t="n">
        <v>0.24864069430867902</v>
      </c>
      <c r="M3302" s="15" t="n">
        <v>0.253280134180241</v>
      </c>
      <c r="N3302" s="15" t="n">
        <v>0.27344570321160183</v>
      </c>
      <c r="O3302" s="15" t="n">
        <v>0.3041459261973449</v>
      </c>
      <c r="P3302" s="15" t="n">
        <v>0.2527281833767184</v>
      </c>
      <c r="Q3302" s="15" t="n">
        <v>0.230592650528389</v>
      </c>
      <c r="R3302" s="15" t="n">
        <v>0.3046128942059343</v>
      </c>
      <c r="S3302" s="15" t="n">
        <v>0.2878792366507653</v>
      </c>
      <c r="T3302" s="15" t="n">
        <v>0.23091983512387718</v>
      </c>
      <c r="U3302" s="15" t="n">
        <v>0.2706109523354778</v>
      </c>
      <c r="V3302" s="15" t="n">
        <v>0.13370737983106734</v>
      </c>
      <c r="W3302" s="15" t="n">
        <v>0.14655118687408308</v>
      </c>
      <c r="X3302" s="15" t="n">
        <v>0.16661303238563552</v>
      </c>
      <c r="Y3302" s="15" t="n">
        <v>0.14814320186296911</v>
      </c>
      <c r="Z3302" s="15" t="n">
        <v>0.17700248125254522</v>
      </c>
      <c r="AA3302" s="15" t="n">
        <v>0.13688967534586186</v>
      </c>
      <c r="AB3302" s="15" t="n">
        <v>0.11071832664031962</v>
      </c>
      <c r="AC3302" s="15" t="n">
        <v>0.14065294422592262</v>
      </c>
      <c r="AD3302" s="15" t="n">
        <v>0.13972675374518811</v>
      </c>
      <c r="AE3302" s="15" t="n">
        <v>0.2875309760941318</v>
      </c>
      <c r="AF3302" s="15" t="n">
        <v>0.1695608091333479</v>
      </c>
      <c r="AG3302" s="15" t="n">
        <v>0.20443512482354506</v>
      </c>
      <c r="AH3302" s="15" t="n">
        <v>0.19513882924434278</v>
      </c>
      <c r="AI3302" s="15" t="n">
        <v>0.23172176857727375</v>
      </c>
    </row>
    <row r="3303">
      <c r="B3303" s="8" t="s">
        <v>423</v>
      </c>
      <c r="C3303" s="19" t="n">
        <v>1.0</v>
      </c>
      <c r="D3303" s="19" t="n">
        <v>1.0</v>
      </c>
      <c r="E3303" s="19" t="n">
        <v>0.9999999999999998</v>
      </c>
      <c r="F3303" s="19" t="n">
        <v>0.2703438700186611</v>
      </c>
      <c r="G3303" s="19" t="n">
        <v>0.21567941978034158</v>
      </c>
      <c r="H3303" s="19" t="n">
        <v>0.15272403215547323</v>
      </c>
      <c r="I3303" s="19" t="n">
        <v>0.2186559428713679</v>
      </c>
      <c r="J3303" s="19" t="n">
        <v>0.2523453071231698</v>
      </c>
      <c r="K3303" s="19" t="n">
        <v>0.21127822458823672</v>
      </c>
      <c r="L3303" s="19" t="n">
        <v>0.24943440700987654</v>
      </c>
      <c r="M3303" s="19" t="n">
        <v>0.2427261532064971</v>
      </c>
      <c r="N3303" s="19" t="n">
        <v>0.22497953505882515</v>
      </c>
      <c r="O3303" s="19" t="n">
        <v>0.2907643379596353</v>
      </c>
      <c r="P3303" s="19" t="n">
        <v>0.25583227719197377</v>
      </c>
      <c r="Q3303" s="19" t="n">
        <v>0.24288234341336212</v>
      </c>
      <c r="R3303" s="19" t="n">
        <v>0.27174418997752586</v>
      </c>
      <c r="S3303" s="19" t="n">
        <v>0.24126597052831744</v>
      </c>
      <c r="T3303" s="19" t="n">
        <v>0.26617417794914094</v>
      </c>
      <c r="U3303" s="19" t="n">
        <v>0.25860147592471217</v>
      </c>
      <c r="V3303" s="19" t="n">
        <v>0.14145885348170795</v>
      </c>
      <c r="W3303" s="19" t="n">
        <v>0.1130155060683476</v>
      </c>
      <c r="X3303" s="19" t="n">
        <v>0.12423374644421846</v>
      </c>
      <c r="Y3303" s="19" t="n">
        <v>0.15619921558886707</v>
      </c>
      <c r="Z3303" s="19" t="n">
        <v>0.16403766452463647</v>
      </c>
      <c r="AA3303" s="19" t="n">
        <v>0.1382627654855336</v>
      </c>
      <c r="AB3303" s="19" t="n">
        <v>0.1471412099406224</v>
      </c>
      <c r="AC3303" s="19" t="n">
        <v>0.15676925626497643</v>
      </c>
      <c r="AD3303" s="19" t="n">
        <v>0.1353138452559856</v>
      </c>
      <c r="AE3303" s="19" t="n">
        <v>0.24266513558863329</v>
      </c>
      <c r="AF3303" s="19" t="n">
        <v>0.19908433722133403</v>
      </c>
      <c r="AG3303" s="19" t="n">
        <v>0.06417915828164795</v>
      </c>
      <c r="AH3303" s="19" t="n">
        <v>0.29341774304372653</v>
      </c>
      <c r="AI3303" s="19" t="n">
        <v>0.30419333969489903</v>
      </c>
    </row>
    <row r="3304">
      <c r="B3304" s="8" t="s">
        <v>424</v>
      </c>
      <c r="C3304" s="15" t="n">
        <v>1.0</v>
      </c>
      <c r="D3304" s="15" t="n">
        <v>1.0000000000000007</v>
      </c>
      <c r="E3304" s="15" t="n">
        <v>0.9999999999999996</v>
      </c>
      <c r="F3304" s="15" t="n">
        <v>0.24155002598454967</v>
      </c>
      <c r="G3304" s="15" t="n">
        <v>0.2083514621596264</v>
      </c>
      <c r="H3304" s="15" t="n">
        <v>0.20832058795360214</v>
      </c>
      <c r="I3304" s="15" t="n">
        <v>0.19079293956753243</v>
      </c>
      <c r="J3304" s="15" t="n">
        <v>0.20153017582156957</v>
      </c>
      <c r="K3304" s="15" t="n">
        <v>0.22135924138155702</v>
      </c>
      <c r="L3304" s="15" t="n">
        <v>0.25561747387392114</v>
      </c>
      <c r="M3304" s="15" t="n">
        <v>0.25635584161677794</v>
      </c>
      <c r="N3304" s="15" t="n">
        <v>0.22807002883910685</v>
      </c>
      <c r="O3304" s="15" t="n">
        <v>0.25069497411774805</v>
      </c>
      <c r="P3304" s="15" t="n">
        <v>0.2342724626471105</v>
      </c>
      <c r="Q3304" s="15" t="n">
        <v>0.2594214277113992</v>
      </c>
      <c r="R3304" s="15" t="n">
        <v>0.28257887925488423</v>
      </c>
      <c r="S3304" s="15" t="n">
        <v>0.24309499856851688</v>
      </c>
      <c r="T3304" s="15" t="n">
        <v>0.21960629269905813</v>
      </c>
      <c r="U3304" s="15" t="n">
        <v>0.2260217342907079</v>
      </c>
      <c r="V3304" s="15" t="n">
        <v>0.12724184703799227</v>
      </c>
      <c r="W3304" s="15" t="n">
        <v>0.137196766064996</v>
      </c>
      <c r="X3304" s="15" t="n">
        <v>0.1368755599461389</v>
      </c>
      <c r="Y3304" s="15" t="n">
        <v>0.13006788330035096</v>
      </c>
      <c r="Z3304" s="15" t="n">
        <v>0.1463215449987654</v>
      </c>
      <c r="AA3304" s="15" t="n">
        <v>0.13485562951648822</v>
      </c>
      <c r="AB3304" s="15" t="n">
        <v>0.1523125524885263</v>
      </c>
      <c r="AC3304" s="15" t="n">
        <v>0.14801356050948727</v>
      </c>
      <c r="AD3304" s="15" t="n">
        <v>0.13012127173950136</v>
      </c>
      <c r="AE3304" s="15" t="n">
        <v>0.3002779675862004</v>
      </c>
      <c r="AF3304" s="15" t="n">
        <v>0.2095007464384568</v>
      </c>
      <c r="AG3304" s="15" t="n">
        <v>0.16261140460015475</v>
      </c>
      <c r="AH3304" s="15" t="n">
        <v>0.25974015168998726</v>
      </c>
      <c r="AI3304" s="15" t="n">
        <v>0.2597908375293414</v>
      </c>
    </row>
    <row r="3305">
      <c r="B3305" s="8" t="s">
        <v>425</v>
      </c>
      <c r="C3305" s="19" t="n">
        <v>0.9999999999999998</v>
      </c>
      <c r="D3305" s="19" t="n">
        <v>1.0</v>
      </c>
      <c r="E3305" s="19" t="n">
        <v>1.0000000000000002</v>
      </c>
      <c r="F3305" s="19" t="n">
        <v>0.22665647222725846</v>
      </c>
      <c r="G3305" s="19" t="n">
        <v>0.21439826112631785</v>
      </c>
      <c r="H3305" s="19" t="n">
        <v>0.17838360042627915</v>
      </c>
      <c r="I3305" s="19" t="n">
        <v>0.21600868661494088</v>
      </c>
      <c r="J3305" s="19" t="n">
        <v>0.22485473427096622</v>
      </c>
      <c r="K3305" s="19" t="n">
        <v>0.2123329310148864</v>
      </c>
      <c r="L3305" s="19" t="n">
        <v>0.20814742149630389</v>
      </c>
      <c r="M3305" s="19" t="n">
        <v>0.25758026200112044</v>
      </c>
      <c r="N3305" s="19" t="n">
        <v>0.26819253296826734</v>
      </c>
      <c r="O3305" s="19" t="n">
        <v>0.2744944660567287</v>
      </c>
      <c r="P3305" s="19" t="n">
        <v>0.2643715911161542</v>
      </c>
      <c r="Q3305" s="19" t="n">
        <v>0.23800979932502223</v>
      </c>
      <c r="R3305" s="19" t="n">
        <v>0.2525534850634568</v>
      </c>
      <c r="S3305" s="19" t="n">
        <v>0.22532282393502387</v>
      </c>
      <c r="T3305" s="19" t="n">
        <v>0.2777874134023621</v>
      </c>
      <c r="U3305" s="19" t="n">
        <v>0.25814604300374044</v>
      </c>
      <c r="V3305" s="19" t="n">
        <v>0.1356190274763775</v>
      </c>
      <c r="W3305" s="19" t="n">
        <v>0.11402119322116411</v>
      </c>
      <c r="X3305" s="19" t="n">
        <v>0.15391680616466544</v>
      </c>
      <c r="Y3305" s="19" t="n">
        <v>0.1509919249781346</v>
      </c>
      <c r="Z3305" s="19" t="n">
        <v>0.16187495073674538</v>
      </c>
      <c r="AA3305" s="19" t="n">
        <v>0.1343099621669964</v>
      </c>
      <c r="AB3305" s="19" t="n">
        <v>0.130575293611153</v>
      </c>
      <c r="AC3305" s="19" t="n">
        <v>0.1322810505828964</v>
      </c>
      <c r="AD3305" s="19" t="n">
        <v>0.13916938877337146</v>
      </c>
      <c r="AE3305" s="19" t="n">
        <v>0.32085925307697866</v>
      </c>
      <c r="AF3305" s="19" t="n">
        <v>0.18259574160940578</v>
      </c>
      <c r="AG3305" s="19" t="n">
        <v>0.15563305610780784</v>
      </c>
      <c r="AH3305" s="19" t="n">
        <v>0.2662979101777398</v>
      </c>
      <c r="AI3305" s="19" t="n">
        <v>0.20857785696270842</v>
      </c>
    </row>
    <row r="3306">
      <c r="B3306" s="8" t="s">
        <v>426</v>
      </c>
      <c r="C3306" s="15" t="n">
        <v>0.9999999999999998</v>
      </c>
      <c r="D3306" s="15" t="n">
        <v>1.0</v>
      </c>
      <c r="E3306" s="15" t="n">
        <v>1.0</v>
      </c>
      <c r="F3306" s="15" t="n">
        <v>0.2613611162080333</v>
      </c>
      <c r="G3306" s="15" t="n">
        <v>0.19049456231192827</v>
      </c>
      <c r="H3306" s="15" t="n">
        <v>0.22587955436104043</v>
      </c>
      <c r="I3306" s="15" t="n">
        <v>0.22321487669338066</v>
      </c>
      <c r="J3306" s="15" t="n">
        <v>0.19802432231264674</v>
      </c>
      <c r="K3306" s="15" t="n">
        <v>0.229938084500226</v>
      </c>
      <c r="L3306" s="15" t="n">
        <v>0.26519619772216846</v>
      </c>
      <c r="M3306" s="15" t="n">
        <v>0.27346009926651177</v>
      </c>
      <c r="N3306" s="15" t="n">
        <v>0.2437455953365472</v>
      </c>
      <c r="O3306" s="15" t="n">
        <v>0.2974877552059274</v>
      </c>
      <c r="P3306" s="15" t="n">
        <v>0.2314166477943248</v>
      </c>
      <c r="Q3306" s="15" t="n">
        <v>0.266381427240702</v>
      </c>
      <c r="R3306" s="15" t="n">
        <v>0.2698891076700759</v>
      </c>
      <c r="S3306" s="15" t="n">
        <v>0.2599648755081363</v>
      </c>
      <c r="T3306" s="15" t="n">
        <v>0.2682867601275197</v>
      </c>
      <c r="U3306" s="15" t="n">
        <v>0.25405087791060915</v>
      </c>
      <c r="V3306" s="15" t="n">
        <v>0.14945553274417134</v>
      </c>
      <c r="W3306" s="15" t="n">
        <v>0.1255157171472639</v>
      </c>
      <c r="X3306" s="15" t="n">
        <v>0.173489695701814</v>
      </c>
      <c r="Y3306" s="15" t="n">
        <v>0.13747211962457426</v>
      </c>
      <c r="Z3306" s="15" t="n">
        <v>0.18670427164857303</v>
      </c>
      <c r="AA3306" s="15" t="n">
        <v>0.13782768695440686</v>
      </c>
      <c r="AB3306" s="15" t="n">
        <v>0.12938826344405732</v>
      </c>
      <c r="AC3306" s="15" t="n">
        <v>0.14862835392422535</v>
      </c>
      <c r="AD3306" s="15" t="n">
        <v>0.13591486663069213</v>
      </c>
      <c r="AE3306" s="15" t="n">
        <v>0.2439099751818792</v>
      </c>
      <c r="AF3306" s="15" t="n">
        <v>0.19764020225692103</v>
      </c>
      <c r="AG3306" s="15" t="n">
        <v>0.19883915165891336</v>
      </c>
      <c r="AH3306" s="15" t="n">
        <v>0.22508741430458207</v>
      </c>
      <c r="AI3306" s="15" t="n">
        <v>0.2946151121898439</v>
      </c>
    </row>
    <row r="3307">
      <c r="B3307" s="8" t="s">
        <v>427</v>
      </c>
      <c r="C3307" s="19" t="n">
        <v>0.9999999999999998</v>
      </c>
      <c r="D3307" s="19" t="n">
        <v>0.9999999999999998</v>
      </c>
      <c r="E3307" s="19" t="n">
        <v>0.9999999999999998</v>
      </c>
      <c r="F3307" s="19" t="n">
        <v>0.2479926564291557</v>
      </c>
      <c r="G3307" s="19" t="n">
        <v>0.18669041095570732</v>
      </c>
      <c r="H3307" s="19" t="n">
        <v>0.20600234807791276</v>
      </c>
      <c r="I3307" s="19" t="n">
        <v>0.22980921591833034</v>
      </c>
      <c r="J3307" s="19" t="n">
        <v>0.20702674032416762</v>
      </c>
      <c r="K3307" s="19" t="n">
        <v>0.20912658865727418</v>
      </c>
      <c r="L3307" s="19" t="n">
        <v>0.23392458181105907</v>
      </c>
      <c r="M3307" s="19" t="n">
        <v>0.27725420532613576</v>
      </c>
      <c r="N3307" s="19" t="n">
        <v>0.28032260874416676</v>
      </c>
      <c r="O3307" s="19" t="n">
        <v>0.29223953727146174</v>
      </c>
      <c r="P3307" s="19" t="n">
        <v>0.2504830528830929</v>
      </c>
      <c r="Q3307" s="19" t="n">
        <v>0.2340988845153645</v>
      </c>
      <c r="R3307" s="19" t="n">
        <v>0.26450543742367344</v>
      </c>
      <c r="S3307" s="19" t="n">
        <v>0.21930742274531276</v>
      </c>
      <c r="T3307" s="19" t="n">
        <v>0.25457342378780595</v>
      </c>
      <c r="U3307" s="19" t="n">
        <v>0.2991769872879088</v>
      </c>
      <c r="V3307" s="19" t="n">
        <v>0.13662785866207167</v>
      </c>
      <c r="W3307" s="19" t="n">
        <v>0.1510940850622881</v>
      </c>
      <c r="X3307" s="19" t="n">
        <v>0.14991411954300252</v>
      </c>
      <c r="Y3307" s="19" t="n">
        <v>0.13222138670873274</v>
      </c>
      <c r="Z3307" s="19" t="n">
        <v>0.16088714480948285</v>
      </c>
      <c r="AA3307" s="19" t="n">
        <v>0.1249710960980435</v>
      </c>
      <c r="AB3307" s="19" t="n">
        <v>0.12272173640428546</v>
      </c>
      <c r="AC3307" s="19" t="n">
        <v>0.1392334055390249</v>
      </c>
      <c r="AD3307" s="19" t="n">
        <v>0.15655817851193726</v>
      </c>
      <c r="AE3307" s="19" t="n">
        <v>0.3117514097332387</v>
      </c>
      <c r="AF3307" s="19" t="n">
        <v>0.24401012341714381</v>
      </c>
      <c r="AG3307" s="19" t="n">
        <v>0.14488596071633641</v>
      </c>
      <c r="AH3307" s="19" t="n">
        <v>0.24966576970476365</v>
      </c>
      <c r="AI3307" s="19" t="n">
        <v>0.20969739864054263</v>
      </c>
    </row>
    <row r="3308">
      <c r="B3308" s="8" t="s">
        <v>428</v>
      </c>
      <c r="C3308" s="15" t="n">
        <v>1.0000000000000007</v>
      </c>
      <c r="D3308" s="15" t="n">
        <v>0.9999999999999998</v>
      </c>
      <c r="E3308" s="15" t="n">
        <v>0.9999999999999978</v>
      </c>
      <c r="F3308" s="15" t="n">
        <v>0.27330085963780304</v>
      </c>
      <c r="G3308" s="15" t="n">
        <v>0.21912527706776166</v>
      </c>
      <c r="H3308" s="15" t="n">
        <v>0.1697778122673939</v>
      </c>
      <c r="I3308" s="15" t="n">
        <v>0.20329731562441847</v>
      </c>
      <c r="J3308" s="15" t="n">
        <v>0.20303824783380345</v>
      </c>
      <c r="K3308" s="15" t="n">
        <v>0.21533989025396802</v>
      </c>
      <c r="L3308" s="15" t="n">
        <v>0.2266660339579901</v>
      </c>
      <c r="M3308" s="15" t="n">
        <v>0.2628302507970647</v>
      </c>
      <c r="N3308" s="15" t="n">
        <v>0.25772227145677884</v>
      </c>
      <c r="O3308" s="15" t="n">
        <v>0.2714088172278917</v>
      </c>
      <c r="P3308" s="15" t="n">
        <v>0.25645789219933235</v>
      </c>
      <c r="Q3308" s="15" t="n">
        <v>0.2729163554171571</v>
      </c>
      <c r="R3308" s="15" t="n">
        <v>0.2559372394983196</v>
      </c>
      <c r="S3308" s="15" t="n">
        <v>0.22509889975503455</v>
      </c>
      <c r="T3308" s="15" t="n">
        <v>0.27026348913974574</v>
      </c>
      <c r="U3308" s="15" t="n">
        <v>0.28781773090619944</v>
      </c>
      <c r="V3308" s="15" t="n">
        <v>0.11943027870126958</v>
      </c>
      <c r="W3308" s="15" t="n">
        <v>0.12400316466690345</v>
      </c>
      <c r="X3308" s="15" t="n">
        <v>0.15130324182727053</v>
      </c>
      <c r="Y3308" s="15" t="n">
        <v>0.1375466652303909</v>
      </c>
      <c r="Z3308" s="15" t="n">
        <v>0.1605706097781391</v>
      </c>
      <c r="AA3308" s="15" t="n">
        <v>0.1324920315094072</v>
      </c>
      <c r="AB3308" s="15" t="n">
        <v>0.1400324016048916</v>
      </c>
      <c r="AC3308" s="15" t="n">
        <v>0.15802212756780176</v>
      </c>
      <c r="AD3308" s="15" t="n">
        <v>0.14543180579992573</v>
      </c>
      <c r="AE3308" s="15" t="n">
        <v>0.2938952093425749</v>
      </c>
      <c r="AF3308" s="15" t="n">
        <v>0.18900850954629367</v>
      </c>
      <c r="AG3308" s="15" t="n">
        <v>0.1438302071417652</v>
      </c>
      <c r="AH3308" s="15" t="n">
        <v>0.2792280892838709</v>
      </c>
      <c r="AI3308" s="15" t="n">
        <v>0.2598626734120025</v>
      </c>
    </row>
    <row r="3309">
      <c r="B3309" s="8" t="s">
        <v>429</v>
      </c>
      <c r="C3309" s="19" t="n">
        <v>0.9999999999999998</v>
      </c>
      <c r="D3309" s="19" t="n">
        <v>1.0000000000000013</v>
      </c>
      <c r="E3309" s="19" t="n">
        <v>0.9999999999999993</v>
      </c>
      <c r="F3309" s="19" t="n">
        <v>0.22328248400656264</v>
      </c>
      <c r="G3309" s="19" t="n">
        <v>0.19825196592300262</v>
      </c>
      <c r="H3309" s="19" t="n">
        <v>0.20512748203333245</v>
      </c>
      <c r="I3309" s="19" t="n">
        <v>0.20591797454839958</v>
      </c>
      <c r="J3309" s="19" t="n">
        <v>0.19814042791905762</v>
      </c>
      <c r="K3309" s="19" t="n">
        <v>0.1983197920934642</v>
      </c>
      <c r="L3309" s="19" t="n">
        <v>0.23383689161272445</v>
      </c>
      <c r="M3309" s="19" t="n">
        <v>0.2681923902066578</v>
      </c>
      <c r="N3309" s="19" t="n">
        <v>0.22954751478682545</v>
      </c>
      <c r="O3309" s="19" t="n">
        <v>0.2550252217244802</v>
      </c>
      <c r="P3309" s="19" t="n">
        <v>0.23611246757524654</v>
      </c>
      <c r="Q3309" s="19" t="n">
        <v>0.27042457281859805</v>
      </c>
      <c r="R3309" s="19" t="n">
        <v>0.26338993386559917</v>
      </c>
      <c r="S3309" s="19" t="n">
        <v>0.1970287183935504</v>
      </c>
      <c r="T3309" s="19" t="n">
        <v>0.23293241573386864</v>
      </c>
      <c r="U3309" s="19" t="n">
        <v>0.2508408754187189</v>
      </c>
      <c r="V3309" s="19" t="n">
        <v>0.1377351044512558</v>
      </c>
      <c r="W3309" s="19" t="n">
        <v>0.12370807677498652</v>
      </c>
      <c r="X3309" s="19" t="n">
        <v>0.15430338020762377</v>
      </c>
      <c r="Y3309" s="19" t="n">
        <v>0.12899031827891252</v>
      </c>
      <c r="Z3309" s="19" t="n">
        <v>0.14966694716872658</v>
      </c>
      <c r="AA3309" s="19" t="n">
        <v>0.129847686099014</v>
      </c>
      <c r="AB3309" s="19" t="n">
        <v>0.11616009429327014</v>
      </c>
      <c r="AC3309" s="19" t="n">
        <v>0.13086481566861097</v>
      </c>
      <c r="AD3309" s="19" t="n">
        <v>0.13116539338960817</v>
      </c>
      <c r="AE3309" s="19" t="n">
        <v>0.3193581317227588</v>
      </c>
      <c r="AF3309" s="19" t="n">
        <v>0.18900596957986254</v>
      </c>
      <c r="AG3309" s="19" t="n">
        <v>0.16626818800450172</v>
      </c>
      <c r="AH3309" s="19" t="n">
        <v>0.2613348348481227</v>
      </c>
      <c r="AI3309" s="19" t="n">
        <v>0.25129002272297846</v>
      </c>
    </row>
    <row r="3310">
      <c r="B3310" s="8" t="s">
        <v>430</v>
      </c>
      <c r="C3310" s="15" t="n">
        <v>1.0</v>
      </c>
      <c r="D3310" s="15" t="n">
        <v>0.9999999999999998</v>
      </c>
      <c r="E3310" s="15" t="n">
        <v>1.0</v>
      </c>
      <c r="F3310" s="15" t="n">
        <v>0.25369499953807123</v>
      </c>
      <c r="G3310" s="15" t="n">
        <v>0.18480737523301144</v>
      </c>
      <c r="H3310" s="15" t="n">
        <v>0.22184841880309586</v>
      </c>
      <c r="I3310" s="15" t="n">
        <v>0.18739515454606165</v>
      </c>
      <c r="J3310" s="15" t="n">
        <v>0.21908812372099742</v>
      </c>
      <c r="K3310" s="15" t="n">
        <v>0.21569883296125938</v>
      </c>
      <c r="L3310" s="15" t="n">
        <v>0.24983974896762617</v>
      </c>
      <c r="M3310" s="15" t="n">
        <v>0.25622312132702585</v>
      </c>
      <c r="N3310" s="15" t="n">
        <v>0.219766182460954</v>
      </c>
      <c r="O3310" s="15" t="n">
        <v>0.265881704404406</v>
      </c>
      <c r="P3310" s="15" t="n">
        <v>0.2443792981498923</v>
      </c>
      <c r="Q3310" s="15" t="n">
        <v>0.2486987536520488</v>
      </c>
      <c r="R3310" s="15" t="n">
        <v>0.2897651496315581</v>
      </c>
      <c r="S3310" s="15" t="n">
        <v>0.2351754041940633</v>
      </c>
      <c r="T3310" s="15" t="n">
        <v>0.24911850049942288</v>
      </c>
      <c r="U3310" s="15" t="n">
        <v>0.251040564578572</v>
      </c>
      <c r="V3310" s="15" t="n">
        <v>0.14238659129160006</v>
      </c>
      <c r="W3310" s="15" t="n">
        <v>0.09929893941724678</v>
      </c>
      <c r="X3310" s="15" t="n">
        <v>0.16094798811063582</v>
      </c>
      <c r="Y3310" s="15" t="n">
        <v>0.15056811995439817</v>
      </c>
      <c r="Z3310" s="15" t="n">
        <v>0.1614399279860481</v>
      </c>
      <c r="AA3310" s="15" t="n">
        <v>0.14160407905088662</v>
      </c>
      <c r="AB3310" s="15" t="n">
        <v>0.1272569526781535</v>
      </c>
      <c r="AC3310" s="15" t="n">
        <v>0.14359989866278972</v>
      </c>
      <c r="AD3310" s="15" t="n">
        <v>0.12561685744484136</v>
      </c>
      <c r="AE3310" s="15" t="n">
        <v>0.3133660327794936</v>
      </c>
      <c r="AF3310" s="15" t="n">
        <v>0.14217163324928717</v>
      </c>
      <c r="AG3310" s="15" t="n">
        <v>0.2212029955756373</v>
      </c>
      <c r="AH3310" s="15" t="n">
        <v>0.22684357360162796</v>
      </c>
      <c r="AI3310" s="15" t="n">
        <v>0.29519228752169097</v>
      </c>
    </row>
    <row r="3311">
      <c r="B3311" s="8" t="s">
        <v>431</v>
      </c>
      <c r="C3311" s="19" t="n">
        <v>0.9999999999999993</v>
      </c>
      <c r="D3311" s="19" t="n">
        <v>1.0000000000000002</v>
      </c>
      <c r="E3311" s="19" t="n">
        <v>1.0000000000000002</v>
      </c>
      <c r="F3311" s="19" t="n">
        <v>0.2263786878443669</v>
      </c>
      <c r="G3311" s="19" t="n">
        <v>0.19869501332742953</v>
      </c>
      <c r="H3311" s="19" t="n">
        <v>0.1796049012591714</v>
      </c>
      <c r="I3311" s="19" t="n">
        <v>0.22300049589756143</v>
      </c>
      <c r="J3311" s="19" t="n">
        <v>0.1935068805555639</v>
      </c>
      <c r="K3311" s="19" t="n">
        <v>0.22554256455074295</v>
      </c>
      <c r="L3311" s="19" t="n">
        <v>0.22629272895032357</v>
      </c>
      <c r="M3311" s="19" t="n">
        <v>0.23418800002038456</v>
      </c>
      <c r="N3311" s="19" t="n">
        <v>0.2556571551351424</v>
      </c>
      <c r="O3311" s="19" t="n">
        <v>0.27111487144804364</v>
      </c>
      <c r="P3311" s="19" t="n">
        <v>0.26682911178677987</v>
      </c>
      <c r="Q3311" s="19" t="n">
        <v>0.2542095769909697</v>
      </c>
      <c r="R3311" s="19" t="n">
        <v>0.2652784014214606</v>
      </c>
      <c r="S3311" s="19" t="n">
        <v>0.21472962834009005</v>
      </c>
      <c r="T3311" s="19" t="n">
        <v>0.24178502758651324</v>
      </c>
      <c r="U3311" s="19" t="n">
        <v>0.2565419966885874</v>
      </c>
      <c r="V3311" s="19" t="n">
        <v>0.13256392110859058</v>
      </c>
      <c r="W3311" s="19" t="n">
        <v>0.12886003067125054</v>
      </c>
      <c r="X3311" s="19" t="n">
        <v>0.14281209376344656</v>
      </c>
      <c r="Y3311" s="19" t="n">
        <v>0.1377968891151148</v>
      </c>
      <c r="Z3311" s="19" t="n">
        <v>0.1573461735569377</v>
      </c>
      <c r="AA3311" s="19" t="n">
        <v>0.14181164153238765</v>
      </c>
      <c r="AB3311" s="19" t="n">
        <v>0.12882529066501722</v>
      </c>
      <c r="AC3311" s="19" t="n">
        <v>0.12261814797933894</v>
      </c>
      <c r="AD3311" s="19" t="n">
        <v>0.13442389437211763</v>
      </c>
      <c r="AE3311" s="19" t="n">
        <v>0.3049400237931765</v>
      </c>
      <c r="AF3311" s="19" t="n">
        <v>0.20075895998249924</v>
      </c>
      <c r="AG3311" s="19" t="n">
        <v>0.06359694852975169</v>
      </c>
      <c r="AH3311" s="19" t="n">
        <v>0.2775433431688557</v>
      </c>
      <c r="AI3311" s="19" t="n">
        <v>0.2714366902503657</v>
      </c>
    </row>
    <row r="3312">
      <c r="B3312" s="8" t="s">
        <v>432</v>
      </c>
      <c r="C3312" s="15" t="n">
        <v>1.0</v>
      </c>
      <c r="D3312" s="15" t="n">
        <v>0.9999999999999998</v>
      </c>
      <c r="E3312" s="15" t="n">
        <v>1.0</v>
      </c>
      <c r="F3312" s="15" t="n">
        <v>0.2653677002485114</v>
      </c>
      <c r="G3312" s="15" t="n">
        <v>0.17317317742445368</v>
      </c>
      <c r="H3312" s="15" t="n">
        <v>0.18293881462935074</v>
      </c>
      <c r="I3312" s="15" t="n">
        <v>0.233775817769718</v>
      </c>
      <c r="J3312" s="15" t="n">
        <v>0.19846978517382433</v>
      </c>
      <c r="K3312" s="15" t="n">
        <v>0.24526923395237865</v>
      </c>
      <c r="L3312" s="15" t="n">
        <v>0.2204742139677583</v>
      </c>
      <c r="M3312" s="15" t="n">
        <v>0.27144693276805154</v>
      </c>
      <c r="N3312" s="15" t="n">
        <v>0.3217732462395054</v>
      </c>
      <c r="O3312" s="15" t="n">
        <v>0.2981335089223744</v>
      </c>
      <c r="P3312" s="15" t="n">
        <v>0.23921519410322073</v>
      </c>
      <c r="Q3312" s="15" t="n">
        <v>0.23100889456865298</v>
      </c>
      <c r="R3312" s="15" t="n">
        <v>0.29972270532308043</v>
      </c>
      <c r="S3312" s="15" t="n">
        <v>0.294620090063398</v>
      </c>
      <c r="T3312" s="15" t="n">
        <v>0.20812533037401076</v>
      </c>
      <c r="U3312" s="15" t="n">
        <v>0.29065872387373065</v>
      </c>
      <c r="V3312" s="15" t="n">
        <v>0.12117203526144125</v>
      </c>
      <c r="W3312" s="15" t="n">
        <v>0.14151383992271377</v>
      </c>
      <c r="X3312" s="15" t="n">
        <v>0.1471158202432263</v>
      </c>
      <c r="Y3312" s="15" t="n">
        <v>0.1508806046586303</v>
      </c>
      <c r="Z3312" s="15" t="n">
        <v>0.1678887973103804</v>
      </c>
      <c r="AA3312" s="15" t="n">
        <v>0.14873035776250468</v>
      </c>
      <c r="AB3312" s="15" t="n">
        <v>0.14707252254801</v>
      </c>
      <c r="AC3312" s="15" t="n">
        <v>0.1534750426662073</v>
      </c>
      <c r="AD3312" s="15" t="n">
        <v>0.1420307992251933</v>
      </c>
      <c r="AE3312" s="15" t="n">
        <v>0.2985791716816422</v>
      </c>
      <c r="AF3312" s="15" t="n">
        <v>0.2685481749422801</v>
      </c>
      <c r="AG3312" s="15" t="n">
        <v>0.08673834459968931</v>
      </c>
      <c r="AH3312" s="15" t="n">
        <v>0.22283212516697576</v>
      </c>
      <c r="AI3312" s="15" t="n">
        <v>0.25152465012186825</v>
      </c>
    </row>
    <row r="3313">
      <c r="B3313" s="8" t="s">
        <v>433</v>
      </c>
      <c r="C3313" s="19" t="n">
        <v>0.9999999999999993</v>
      </c>
      <c r="D3313" s="19" t="n">
        <v>1.0000000000000004</v>
      </c>
      <c r="E3313" s="19" t="n">
        <v>1.0000000000000004</v>
      </c>
      <c r="F3313" s="19" t="n">
        <v>0.2541670526360274</v>
      </c>
      <c r="G3313" s="19" t="n">
        <v>0.1843054701080547</v>
      </c>
      <c r="H3313" s="19" t="n">
        <v>0.18357969916824945</v>
      </c>
      <c r="I3313" s="19" t="n">
        <v>0.21416669470922858</v>
      </c>
      <c r="J3313" s="19" t="n">
        <v>0.19530760555975699</v>
      </c>
      <c r="K3313" s="19" t="n">
        <v>0.2408984341720169</v>
      </c>
      <c r="L3313" s="19" t="n">
        <v>0.2922918206785187</v>
      </c>
      <c r="M3313" s="19" t="n">
        <v>0.2334781534759225</v>
      </c>
      <c r="N3313" s="19" t="n">
        <v>0.26161385607736143</v>
      </c>
      <c r="O3313" s="19" t="n">
        <v>0.30174941170117364</v>
      </c>
      <c r="P3313" s="19" t="n">
        <v>0.24908812943151298</v>
      </c>
      <c r="Q3313" s="19" t="n">
        <v>0.24678172659650544</v>
      </c>
      <c r="R3313" s="19" t="n">
        <v>0.32788012387489285</v>
      </c>
      <c r="S3313" s="19" t="n">
        <v>0.2881760379054629</v>
      </c>
      <c r="T3313" s="19" t="n">
        <v>0.2581049215202921</v>
      </c>
      <c r="U3313" s="19" t="n">
        <v>0.2730328060244568</v>
      </c>
      <c r="V3313" s="19" t="n">
        <v>0.1402407136921167</v>
      </c>
      <c r="W3313" s="19" t="n">
        <v>0.13789100374407134</v>
      </c>
      <c r="X3313" s="19" t="n">
        <v>0.1677482024365011</v>
      </c>
      <c r="Y3313" s="19" t="n">
        <v>0.1476979145890504</v>
      </c>
      <c r="Z3313" s="19" t="n">
        <v>0.17664568469993036</v>
      </c>
      <c r="AA3313" s="19" t="n">
        <v>0.14044511826088502</v>
      </c>
      <c r="AB3313" s="19" t="n">
        <v>0.14072782076812176</v>
      </c>
      <c r="AC3313" s="19" t="n">
        <v>0.1544726512159311</v>
      </c>
      <c r="AD3313" s="19" t="n">
        <v>0.16020691100407636</v>
      </c>
      <c r="AE3313" s="19" t="n">
        <v>0.19718443576578848</v>
      </c>
      <c r="AF3313" s="19" t="n">
        <v>0.30039948841564185</v>
      </c>
      <c r="AG3313" s="19" t="n">
        <v>0.13751651821464228</v>
      </c>
      <c r="AH3313" s="19" t="n">
        <v>0.19840872799360185</v>
      </c>
      <c r="AI3313" s="19" t="n">
        <v>0.3025970292494639</v>
      </c>
    </row>
    <row r="3314">
      <c r="B3314" s="8" t="s">
        <v>434</v>
      </c>
      <c r="C3314" s="15" t="n">
        <v>1.0000000000000007</v>
      </c>
      <c r="D3314" s="15" t="n">
        <v>1.0000000000000009</v>
      </c>
      <c r="E3314" s="15" t="n">
        <v>1.0000000000000004</v>
      </c>
      <c r="F3314" s="15" t="n">
        <v>0.22894392942421654</v>
      </c>
      <c r="G3314" s="15" t="n">
        <v>0.20244500673403384</v>
      </c>
      <c r="H3314" s="15" t="n">
        <v>0.20499435190336363</v>
      </c>
      <c r="I3314" s="15" t="n">
        <v>0.21719533772542182</v>
      </c>
      <c r="J3314" s="15" t="n">
        <v>0.16908061002552605</v>
      </c>
      <c r="K3314" s="15" t="n">
        <v>0.22270079594254863</v>
      </c>
      <c r="L3314" s="15" t="n">
        <v>0.22555345544856048</v>
      </c>
      <c r="M3314" s="15" t="n">
        <v>0.2627746039579187</v>
      </c>
      <c r="N3314" s="15" t="n">
        <v>0.2525495708805671</v>
      </c>
      <c r="O3314" s="15" t="n">
        <v>0.27961657093883496</v>
      </c>
      <c r="P3314" s="15" t="n">
        <v>0.2695386840057493</v>
      </c>
      <c r="Q3314" s="15" t="n">
        <v>0.2530583499955914</v>
      </c>
      <c r="R3314" s="15" t="n">
        <v>0.281664389250933</v>
      </c>
      <c r="S3314" s="15" t="n">
        <v>0.24087256830407366</v>
      </c>
      <c r="T3314" s="15" t="n">
        <v>0.23382302893104653</v>
      </c>
      <c r="U3314" s="15" t="n">
        <v>0.24054130783636116</v>
      </c>
      <c r="V3314" s="15" t="n">
        <v>0.1402143728328249</v>
      </c>
      <c r="W3314" s="15" t="n">
        <v>0.1396850916023724</v>
      </c>
      <c r="X3314" s="15" t="n">
        <v>0.1505881434318917</v>
      </c>
      <c r="Y3314" s="15" t="n">
        <v>0.1511681425344569</v>
      </c>
      <c r="Z3314" s="15" t="n">
        <v>0.1671432690753605</v>
      </c>
      <c r="AA3314" s="15" t="n">
        <v>0.14969622106690325</v>
      </c>
      <c r="AB3314" s="15" t="n">
        <v>0.14334156895316014</v>
      </c>
      <c r="AC3314" s="15" t="n">
        <v>0.13287377905995001</v>
      </c>
      <c r="AD3314" s="15" t="n">
        <v>0.13343190158958732</v>
      </c>
      <c r="AE3314" s="15" t="n">
        <v>0.2642964293888093</v>
      </c>
      <c r="AF3314" s="15" t="n">
        <v>0.21897579377806706</v>
      </c>
      <c r="AG3314" s="15" t="n">
        <v>0.273186288801485</v>
      </c>
      <c r="AH3314" s="15" t="n">
        <v>0.18051359802345562</v>
      </c>
      <c r="AI3314" s="15" t="n">
        <v>0.22226638872544988</v>
      </c>
    </row>
    <row r="3315">
      <c r="B3315" s="8" t="s">
        <v>435</v>
      </c>
      <c r="C3315" s="19" t="n">
        <v>1.0000000000000004</v>
      </c>
      <c r="D3315" s="19" t="n">
        <v>1.0000000000000004</v>
      </c>
      <c r="E3315" s="19" t="n">
        <v>1.0000000000000004</v>
      </c>
      <c r="F3315" s="19" t="n">
        <v>0.2561820800881645</v>
      </c>
      <c r="G3315" s="19" t="n">
        <v>0.16254866561808284</v>
      </c>
      <c r="H3315" s="19" t="n">
        <v>0.21372502490433093</v>
      </c>
      <c r="I3315" s="19" t="n">
        <v>0.2131721495983778</v>
      </c>
      <c r="J3315" s="19" t="n">
        <v>0.1979391030253584</v>
      </c>
      <c r="K3315" s="19" t="n">
        <v>0.21478821495639885</v>
      </c>
      <c r="L3315" s="19" t="n">
        <v>0.2568195316906425</v>
      </c>
      <c r="M3315" s="19" t="n">
        <v>0.23343268367896994</v>
      </c>
      <c r="N3315" s="19" t="n">
        <v>0.27019127596071096</v>
      </c>
      <c r="O3315" s="19" t="n">
        <v>0.27712221438678303</v>
      </c>
      <c r="P3315" s="19" t="n">
        <v>0.2375005050937287</v>
      </c>
      <c r="Q3315" s="19" t="n">
        <v>0.2427543227252215</v>
      </c>
      <c r="R3315" s="19" t="n">
        <v>0.2588398135403015</v>
      </c>
      <c r="S3315" s="19" t="n">
        <v>0.2807227435073534</v>
      </c>
      <c r="T3315" s="19" t="n">
        <v>0.23825416991725365</v>
      </c>
      <c r="U3315" s="19" t="n">
        <v>0.2928812067879744</v>
      </c>
      <c r="V3315" s="19" t="n">
        <v>0.14012170050174336</v>
      </c>
      <c r="W3315" s="19" t="n">
        <v>0.1240856760394334</v>
      </c>
      <c r="X3315" s="19" t="n">
        <v>0.1483375850849747</v>
      </c>
      <c r="Y3315" s="19" t="n">
        <v>0.1352607145501286</v>
      </c>
      <c r="Z3315" s="19" t="n">
        <v>0.16156973020160492</v>
      </c>
      <c r="AA3315" s="19" t="n">
        <v>0.1396529254571147</v>
      </c>
      <c r="AB3315" s="19" t="n">
        <v>0.1342065597497699</v>
      </c>
      <c r="AC3315" s="19" t="n">
        <v>0.1598710369049845</v>
      </c>
      <c r="AD3315" s="19" t="n">
        <v>0.13504237488693902</v>
      </c>
      <c r="AE3315" s="19" t="n">
        <v>0.30614056400055906</v>
      </c>
      <c r="AF3315" s="19" t="n">
        <v>0.19928926778560002</v>
      </c>
      <c r="AG3315" s="19" t="n">
        <v>0.20773271479959896</v>
      </c>
      <c r="AH3315" s="19" t="n">
        <v>0.24045132465170208</v>
      </c>
      <c r="AI3315" s="19" t="n">
        <v>0.21756560779789583</v>
      </c>
    </row>
    <row r="3316">
      <c r="B3316" s="8" t="s">
        <v>436</v>
      </c>
      <c r="C3316" s="15" t="n">
        <v>1.0000000000000002</v>
      </c>
      <c r="D3316" s="15" t="n">
        <v>1.0000000000000004</v>
      </c>
      <c r="E3316" s="15" t="n">
        <v>0.9999999999999998</v>
      </c>
      <c r="F3316" s="15" t="n">
        <v>0.254838936374845</v>
      </c>
      <c r="G3316" s="15" t="n">
        <v>0.21012643390686475</v>
      </c>
      <c r="H3316" s="15" t="n">
        <v>0.18433790405580663</v>
      </c>
      <c r="I3316" s="15" t="n">
        <v>0.21338920599757297</v>
      </c>
      <c r="J3316" s="15" t="n">
        <v>0.20882566541643224</v>
      </c>
      <c r="K3316" s="15" t="n">
        <v>0.2172569816769971</v>
      </c>
      <c r="L3316" s="15" t="n">
        <v>0.22041795106722012</v>
      </c>
      <c r="M3316" s="15" t="n">
        <v>0.256204731814906</v>
      </c>
      <c r="N3316" s="15" t="n">
        <v>0.2686787911125729</v>
      </c>
      <c r="O3316" s="15" t="n">
        <v>0.2836919269670628</v>
      </c>
      <c r="P3316" s="15" t="n">
        <v>0.2593617465766997</v>
      </c>
      <c r="Q3316" s="15" t="n">
        <v>0.2611913299691021</v>
      </c>
      <c r="R3316" s="15" t="n">
        <v>0.25924737456457436</v>
      </c>
      <c r="S3316" s="15" t="n">
        <v>0.24540416146409744</v>
      </c>
      <c r="T3316" s="15" t="n">
        <v>0.2633425914718195</v>
      </c>
      <c r="U3316" s="15" t="n">
        <v>0.2388383071531467</v>
      </c>
      <c r="V3316" s="15" t="n">
        <v>0.14704208400746957</v>
      </c>
      <c r="W3316" s="15" t="n">
        <v>0.1414467996293268</v>
      </c>
      <c r="X3316" s="15" t="n">
        <v>0.1505330788029852</v>
      </c>
      <c r="Y3316" s="15" t="n">
        <v>0.12800452479108443</v>
      </c>
      <c r="Z3316" s="15" t="n">
        <v>0.1709662019684855</v>
      </c>
      <c r="AA3316" s="15" t="n">
        <v>0.12668519232514502</v>
      </c>
      <c r="AB3316" s="15" t="n">
        <v>0.13141327435909114</v>
      </c>
      <c r="AC3316" s="15" t="n">
        <v>0.1322966227135548</v>
      </c>
      <c r="AD3316" s="15" t="n">
        <v>0.14271025525671682</v>
      </c>
      <c r="AE3316" s="15" t="n">
        <v>0.31868439950083993</v>
      </c>
      <c r="AF3316" s="15" t="n">
        <v>0.18656345725451293</v>
      </c>
      <c r="AG3316" s="15" t="n">
        <v>0.12090100239461424</v>
      </c>
      <c r="AH3316" s="15" t="n">
        <v>0.28696543733503904</v>
      </c>
      <c r="AI3316" s="15" t="n">
        <v>0.23797711600549928</v>
      </c>
    </row>
    <row r="3317">
      <c r="B3317" s="8" t="s">
        <v>437</v>
      </c>
      <c r="C3317" s="19" t="n">
        <v>1.0000000000000013</v>
      </c>
      <c r="D3317" s="19" t="n">
        <v>1.0</v>
      </c>
      <c r="E3317" s="19" t="n">
        <v>1.0000000000000007</v>
      </c>
      <c r="F3317" s="19" t="n">
        <v>0.2424425055325213</v>
      </c>
      <c r="G3317" s="19" t="n">
        <v>0.19836491045150245</v>
      </c>
      <c r="H3317" s="19" t="n">
        <v>0.1987745621307971</v>
      </c>
      <c r="I3317" s="19" t="n">
        <v>0.21225349586459166</v>
      </c>
      <c r="J3317" s="19" t="n">
        <v>0.19383133005944694</v>
      </c>
      <c r="K3317" s="19" t="n">
        <v>0.22878425093242166</v>
      </c>
      <c r="L3317" s="19" t="n">
        <v>0.2631063293560302</v>
      </c>
      <c r="M3317" s="19" t="n">
        <v>0.28162329011415604</v>
      </c>
      <c r="N3317" s="19" t="n">
        <v>0.26178819067239756</v>
      </c>
      <c r="O3317" s="19" t="n">
        <v>0.24016762401826552</v>
      </c>
      <c r="P3317" s="19" t="n">
        <v>0.22279018818806468</v>
      </c>
      <c r="Q3317" s="19" t="n">
        <v>0.26653558320370496</v>
      </c>
      <c r="R3317" s="19" t="n">
        <v>0.2653467875945206</v>
      </c>
      <c r="S3317" s="19" t="n">
        <v>0.26398423137169563</v>
      </c>
      <c r="T3317" s="19" t="n">
        <v>0.2616271374502595</v>
      </c>
      <c r="U3317" s="19" t="n">
        <v>0.22508585526455324</v>
      </c>
      <c r="V3317" s="19" t="n">
        <v>0.13989075310295743</v>
      </c>
      <c r="W3317" s="19" t="n">
        <v>0.1304949269888875</v>
      </c>
      <c r="X3317" s="19" t="n">
        <v>0.15606956433915753</v>
      </c>
      <c r="Y3317" s="19" t="n">
        <v>0.15488208621146407</v>
      </c>
      <c r="Z3317" s="19" t="n">
        <v>0.16682442011584092</v>
      </c>
      <c r="AA3317" s="19" t="n">
        <v>0.1385656841621387</v>
      </c>
      <c r="AB3317" s="19" t="n">
        <v>0.13714777268964587</v>
      </c>
      <c r="AC3317" s="19" t="n">
        <v>0.12085310297957558</v>
      </c>
      <c r="AD3317" s="19" t="n">
        <v>0.12562726746901828</v>
      </c>
      <c r="AE3317" s="19" t="n">
        <v>0.3724942378533847</v>
      </c>
      <c r="AF3317" s="19" t="n">
        <v>0.12242016606808614</v>
      </c>
      <c r="AG3317" s="19" t="n">
        <v>0.06813694925640654</v>
      </c>
      <c r="AH3317" s="19" t="n">
        <v>0.19259181205168918</v>
      </c>
      <c r="AI3317" s="19" t="n">
        <v>0.3472927132921124</v>
      </c>
    </row>
    <row r="3318">
      <c r="B3318" s="8" t="s">
        <v>438</v>
      </c>
      <c r="C3318" s="15" t="n">
        <v>1.0000000000000004</v>
      </c>
      <c r="D3318" s="15" t="n">
        <v>1.000000000000001</v>
      </c>
      <c r="E3318" s="15" t="n">
        <v>1.0000000000000002</v>
      </c>
      <c r="F3318" s="15" t="n">
        <v>0.2381493516684241</v>
      </c>
      <c r="G3318" s="15" t="n">
        <v>0.17552141995286424</v>
      </c>
      <c r="H3318" s="15" t="n">
        <v>0.19841516814238042</v>
      </c>
      <c r="I3318" s="15" t="n">
        <v>0.21409958700164686</v>
      </c>
      <c r="J3318" s="15" t="n">
        <v>0.21368118982676515</v>
      </c>
      <c r="K3318" s="15" t="n">
        <v>0.21193102097551145</v>
      </c>
      <c r="L3318" s="15" t="n">
        <v>0.26385269274849826</v>
      </c>
      <c r="M3318" s="15" t="n">
        <v>0.2361992901232356</v>
      </c>
      <c r="N3318" s="15" t="n">
        <v>0.23606998055958417</v>
      </c>
      <c r="O3318" s="15" t="n">
        <v>0.2732478274597438</v>
      </c>
      <c r="P3318" s="15" t="n">
        <v>0.23652961303106385</v>
      </c>
      <c r="Q3318" s="15" t="n">
        <v>0.23261793788984428</v>
      </c>
      <c r="R3318" s="15" t="n">
        <v>0.253439816807443</v>
      </c>
      <c r="S3318" s="15" t="n">
        <v>0.20718294459802047</v>
      </c>
      <c r="T3318" s="15" t="n">
        <v>0.2610989294852239</v>
      </c>
      <c r="U3318" s="15" t="n">
        <v>0.26970344892893877</v>
      </c>
      <c r="V3318" s="15" t="n">
        <v>0.1309438552453723</v>
      </c>
      <c r="W3318" s="15" t="n">
        <v>0.14884664702068248</v>
      </c>
      <c r="X3318" s="15" t="n">
        <v>0.14956500865539119</v>
      </c>
      <c r="Y3318" s="15" t="n">
        <v>0.1268552791801202</v>
      </c>
      <c r="Z3318" s="15" t="n">
        <v>0.16108308196839782</v>
      </c>
      <c r="AA3318" s="15" t="n">
        <v>0.13818336185899366</v>
      </c>
      <c r="AB3318" s="15" t="n">
        <v>0.1289440085791403</v>
      </c>
      <c r="AC3318" s="15" t="n">
        <v>0.1296902062312448</v>
      </c>
      <c r="AD3318" s="15" t="n">
        <v>0.14596219491544404</v>
      </c>
      <c r="AE3318" s="15" t="n">
        <v>0.2743802997227334</v>
      </c>
      <c r="AF3318" s="15" t="n">
        <v>0.20154831136534038</v>
      </c>
      <c r="AG3318" s="15" t="n">
        <v>0.16637701216509185</v>
      </c>
      <c r="AH3318" s="15" t="n">
        <v>0.22022186158057044</v>
      </c>
      <c r="AI3318" s="15" t="n">
        <v>0.2584541904973807</v>
      </c>
    </row>
    <row r="3319">
      <c r="B3319" s="8" t="s">
        <v>439</v>
      </c>
      <c r="C3319" s="19" t="n">
        <v>1.0</v>
      </c>
      <c r="D3319" s="19" t="n">
        <v>1.0000000000000009</v>
      </c>
      <c r="E3319" s="19" t="n">
        <v>1.0000000000000002</v>
      </c>
      <c r="F3319" s="19" t="n">
        <v>0.25953596976823157</v>
      </c>
      <c r="G3319" s="19" t="n">
        <v>0.23277994726463783</v>
      </c>
      <c r="H3319" s="19" t="n">
        <v>0.16078967036574</v>
      </c>
      <c r="I3319" s="19" t="n">
        <v>0.18837937823779755</v>
      </c>
      <c r="J3319" s="19" t="n">
        <v>0.22445539113544657</v>
      </c>
      <c r="K3319" s="19" t="n">
        <v>0.2188183135379785</v>
      </c>
      <c r="L3319" s="19" t="n">
        <v>0.22604494172760628</v>
      </c>
      <c r="M3319" s="19" t="n">
        <v>0.27432160415393775</v>
      </c>
      <c r="N3319" s="19" t="n">
        <v>0.2548029457573134</v>
      </c>
      <c r="O3319" s="19" t="n">
        <v>0.2749206309451303</v>
      </c>
      <c r="P3319" s="19" t="n">
        <v>0.2448295809973759</v>
      </c>
      <c r="Q3319" s="19" t="n">
        <v>0.25608143448096293</v>
      </c>
      <c r="R3319" s="19" t="n">
        <v>0.2752885577997996</v>
      </c>
      <c r="S3319" s="19" t="n">
        <v>0.22734457215589735</v>
      </c>
      <c r="T3319" s="19" t="n">
        <v>0.26386056201988217</v>
      </c>
      <c r="U3319" s="19" t="n">
        <v>0.2337117331613804</v>
      </c>
      <c r="V3319" s="19" t="n">
        <v>0.14253080563390394</v>
      </c>
      <c r="W3319" s="19" t="n">
        <v>0.1134723342032711</v>
      </c>
      <c r="X3319" s="19" t="n">
        <v>0.14735154746653728</v>
      </c>
      <c r="Y3319" s="19" t="n">
        <v>0.1384284463719235</v>
      </c>
      <c r="Z3319" s="19" t="n">
        <v>0.17437483110548313</v>
      </c>
      <c r="AA3319" s="19" t="n">
        <v>0.13952715388185416</v>
      </c>
      <c r="AB3319" s="19" t="n">
        <v>0.12368637115501428</v>
      </c>
      <c r="AC3319" s="19" t="n">
        <v>0.1451836701234468</v>
      </c>
      <c r="AD3319" s="19" t="n">
        <v>0.15049502355012523</v>
      </c>
      <c r="AE3319" s="19" t="n">
        <v>0.31783948236248066</v>
      </c>
      <c r="AF3319" s="19" t="n">
        <v>0.16131021446859709</v>
      </c>
      <c r="AG3319" s="19" t="n">
        <v>0.17707514129047577</v>
      </c>
      <c r="AH3319" s="19" t="n">
        <v>0.24009053456464588</v>
      </c>
      <c r="AI3319" s="19" t="n">
        <v>0.29183258758843056</v>
      </c>
    </row>
    <row r="3320">
      <c r="B3320" s="8" t="s">
        <v>440</v>
      </c>
      <c r="C3320" s="15" t="n">
        <v>1.0</v>
      </c>
      <c r="D3320" s="15" t="n">
        <v>1.000000000000001</v>
      </c>
      <c r="E3320" s="15" t="n">
        <v>0.9999999999999998</v>
      </c>
      <c r="F3320" s="15" t="n">
        <v>0.2797442669647683</v>
      </c>
      <c r="G3320" s="15" t="n">
        <v>0.1558448632629503</v>
      </c>
      <c r="H3320" s="15" t="n">
        <v>0.2248888209430814</v>
      </c>
      <c r="I3320" s="15" t="n">
        <v>0.20822385486585035</v>
      </c>
      <c r="J3320" s="15" t="n">
        <v>0.1813932503187064</v>
      </c>
      <c r="K3320" s="15" t="n">
        <v>0.22492326720975675</v>
      </c>
      <c r="L3320" s="15" t="n">
        <v>0.2248773340725046</v>
      </c>
      <c r="M3320" s="15" t="n">
        <v>0.2444233967245786</v>
      </c>
      <c r="N3320" s="15" t="n">
        <v>0.24702636259515315</v>
      </c>
      <c r="O3320" s="15" t="n">
        <v>0.28224355317307975</v>
      </c>
      <c r="P3320" s="15" t="n">
        <v>0.2794408422990771</v>
      </c>
      <c r="Q3320" s="15" t="n">
        <v>0.25943779480730833</v>
      </c>
      <c r="R3320" s="15" t="n">
        <v>0.28748254658500627</v>
      </c>
      <c r="S3320" s="15" t="n">
        <v>0.2666908627755105</v>
      </c>
      <c r="T3320" s="15" t="n">
        <v>0.2286338097949193</v>
      </c>
      <c r="U3320" s="15" t="n">
        <v>0.23362690099557692</v>
      </c>
      <c r="V3320" s="15" t="n">
        <v>0.13876145205240686</v>
      </c>
      <c r="W3320" s="15" t="n">
        <v>0.11012217772318444</v>
      </c>
      <c r="X3320" s="15" t="n">
        <v>0.1527577434281786</v>
      </c>
      <c r="Y3320" s="15" t="n">
        <v>0.16477089663499642</v>
      </c>
      <c r="Z3320" s="15" t="n">
        <v>0.1828872516478978</v>
      </c>
      <c r="AA3320" s="15" t="n">
        <v>0.12976183949018866</v>
      </c>
      <c r="AB3320" s="15" t="n">
        <v>0.14320249565531543</v>
      </c>
      <c r="AC3320" s="15" t="n">
        <v>0.14655890854246414</v>
      </c>
      <c r="AD3320" s="15" t="n">
        <v>0.13557543698921473</v>
      </c>
      <c r="AE3320" s="15" t="n">
        <v>0.2744864485198129</v>
      </c>
      <c r="AF3320" s="15" t="n">
        <v>0.15582705340100914</v>
      </c>
      <c r="AG3320" s="15" t="n">
        <v>0.2290966440550332</v>
      </c>
      <c r="AH3320" s="15" t="n">
        <v>0.2394582703605245</v>
      </c>
      <c r="AI3320" s="15" t="n">
        <v>0.2303495618802307</v>
      </c>
    </row>
    <row r="3321">
      <c r="B3321" s="8" t="s">
        <v>441</v>
      </c>
      <c r="C3321" s="19" t="n">
        <v>0.9999999999999998</v>
      </c>
      <c r="D3321" s="19" t="n">
        <v>1.0</v>
      </c>
      <c r="E3321" s="19" t="n">
        <v>1.0000000000000004</v>
      </c>
      <c r="F3321" s="19" t="n">
        <v>0.2466057902025833</v>
      </c>
      <c r="G3321" s="19" t="n">
        <v>0.18067262380793608</v>
      </c>
      <c r="H3321" s="19" t="n">
        <v>0.18384804498015153</v>
      </c>
      <c r="I3321" s="19" t="n">
        <v>0.22714916519598252</v>
      </c>
      <c r="J3321" s="19" t="n">
        <v>0.21452184105600727</v>
      </c>
      <c r="K3321" s="19" t="n">
        <v>0.2014364898981768</v>
      </c>
      <c r="L3321" s="19" t="n">
        <v>0.24597111287137374</v>
      </c>
      <c r="M3321" s="19" t="n">
        <v>0.2367695759062494</v>
      </c>
      <c r="N3321" s="19" t="n">
        <v>0.2448804710496317</v>
      </c>
      <c r="O3321" s="19" t="n">
        <v>0.2678092827922417</v>
      </c>
      <c r="P3321" s="19" t="n">
        <v>0.2539524816544525</v>
      </c>
      <c r="Q3321" s="19" t="n">
        <v>0.24910793448757285</v>
      </c>
      <c r="R3321" s="19" t="n">
        <v>0.2762409559622881</v>
      </c>
      <c r="S3321" s="19" t="n">
        <v>0.23458016939173346</v>
      </c>
      <c r="T3321" s="19" t="n">
        <v>0.24386372717121874</v>
      </c>
      <c r="U3321" s="19" t="n">
        <v>0.275289167803022</v>
      </c>
      <c r="V3321" s="19" t="n">
        <v>0.13778567291131313</v>
      </c>
      <c r="W3321" s="19" t="n">
        <v>0.130490318434498</v>
      </c>
      <c r="X3321" s="19" t="n">
        <v>0.14555877983197457</v>
      </c>
      <c r="Y3321" s="19" t="n">
        <v>0.15120522176615156</v>
      </c>
      <c r="Z3321" s="19" t="n">
        <v>0.16082227991206607</v>
      </c>
      <c r="AA3321" s="19" t="n">
        <v>0.1365783319565507</v>
      </c>
      <c r="AB3321" s="19" t="n">
        <v>0.14077902151315078</v>
      </c>
      <c r="AC3321" s="19" t="n">
        <v>0.1402258446404304</v>
      </c>
      <c r="AD3321" s="19" t="n">
        <v>0.1365771399748933</v>
      </c>
      <c r="AE3321" s="19" t="n">
        <v>0.2269173148601093</v>
      </c>
      <c r="AF3321" s="19" t="n">
        <v>0.19204194490914514</v>
      </c>
      <c r="AG3321" s="19" t="n">
        <v>0.19642621745274944</v>
      </c>
      <c r="AH3321" s="19" t="n">
        <v>0.25410204484355287</v>
      </c>
      <c r="AI3321" s="19" t="n">
        <v>0.27212008496255913</v>
      </c>
    </row>
    <row r="3322">
      <c r="B3322" s="8" t="s">
        <v>442</v>
      </c>
      <c r="C3322" s="15" t="n">
        <v>1.0000000000000002</v>
      </c>
      <c r="D3322" s="15" t="n">
        <v>1.0</v>
      </c>
      <c r="E3322" s="15" t="n">
        <v>1.0000000000000009</v>
      </c>
      <c r="F3322" s="15" t="n">
        <v>0.2649403491322044</v>
      </c>
      <c r="G3322" s="15" t="n">
        <v>0.1974759424190663</v>
      </c>
      <c r="H3322" s="15" t="n">
        <v>0.18722258251659396</v>
      </c>
      <c r="I3322" s="15" t="n">
        <v>0.20769819007731793</v>
      </c>
      <c r="J3322" s="15" t="n">
        <v>0.18098984382170283</v>
      </c>
      <c r="K3322" s="15" t="n">
        <v>0.20384780958884904</v>
      </c>
      <c r="L3322" s="15" t="n">
        <v>0.22378917618311914</v>
      </c>
      <c r="M3322" s="15" t="n">
        <v>0.255265391720067</v>
      </c>
      <c r="N3322" s="15" t="n">
        <v>0.21605637866913588</v>
      </c>
      <c r="O3322" s="15" t="n">
        <v>0.2765439795398627</v>
      </c>
      <c r="P3322" s="15" t="n">
        <v>0.2771220201012996</v>
      </c>
      <c r="Q3322" s="15" t="n">
        <v>0.24622472786162242</v>
      </c>
      <c r="R3322" s="15" t="n">
        <v>0.26331656586541097</v>
      </c>
      <c r="S3322" s="15" t="n">
        <v>0.22242563895535522</v>
      </c>
      <c r="T3322" s="15" t="n">
        <v>0.23578775092198961</v>
      </c>
      <c r="U3322" s="15" t="n">
        <v>0.2628534997706777</v>
      </c>
      <c r="V3322" s="15" t="n">
        <v>0.1293953280498862</v>
      </c>
      <c r="W3322" s="15" t="n">
        <v>0.11207298543200284</v>
      </c>
      <c r="X3322" s="15" t="n">
        <v>0.1306958264550253</v>
      </c>
      <c r="Y3322" s="15" t="n">
        <v>0.152462077625317</v>
      </c>
      <c r="Z3322" s="15" t="n">
        <v>0.17109781430470078</v>
      </c>
      <c r="AA3322" s="15" t="n">
        <v>0.13231825605941344</v>
      </c>
      <c r="AB3322" s="15" t="n">
        <v>0.1406132877538569</v>
      </c>
      <c r="AC3322" s="15" t="n">
        <v>0.14354342044196264</v>
      </c>
      <c r="AD3322" s="15" t="n">
        <v>0.13366417780889173</v>
      </c>
      <c r="AE3322" s="15" t="n">
        <v>0.2931985123875642</v>
      </c>
      <c r="AF3322" s="15" t="n">
        <v>0.13065724617141633</v>
      </c>
      <c r="AG3322" s="15" t="n">
        <v>0.20608812139370492</v>
      </c>
      <c r="AH3322" s="15" t="n">
        <v>0.23861325029433206</v>
      </c>
      <c r="AI3322" s="15" t="n">
        <v>0.2560204626958106</v>
      </c>
    </row>
    <row r="3323">
      <c r="B3323" s="8" t="s">
        <v>443</v>
      </c>
      <c r="C3323" s="19" t="n">
        <v>1.0</v>
      </c>
      <c r="D3323" s="19" t="n">
        <v>1.0</v>
      </c>
      <c r="E3323" s="19" t="n">
        <v>0.9999999999999996</v>
      </c>
      <c r="F3323" s="19" t="n">
        <v>0.222288206754579</v>
      </c>
      <c r="G3323" s="19" t="n">
        <v>0.19496048335286376</v>
      </c>
      <c r="H3323" s="19" t="n">
        <v>0.19084237143133725</v>
      </c>
      <c r="I3323" s="19" t="n">
        <v>0.1935128390109135</v>
      </c>
      <c r="J3323" s="19" t="n">
        <v>0.19962039763325307</v>
      </c>
      <c r="K3323" s="19" t="n">
        <v>0.22049228771271603</v>
      </c>
      <c r="L3323" s="19" t="n">
        <v>0.20304415369480208</v>
      </c>
      <c r="M3323" s="19" t="n">
        <v>0.25395011794832567</v>
      </c>
      <c r="N3323" s="19" t="n">
        <v>0.24533751470318874</v>
      </c>
      <c r="O3323" s="19" t="n">
        <v>0.2600088325984974</v>
      </c>
      <c r="P3323" s="19" t="n">
        <v>0.26825367386347543</v>
      </c>
      <c r="Q3323" s="19" t="n">
        <v>0.23322351178698728</v>
      </c>
      <c r="R3323" s="19" t="n">
        <v>0.2852554267911103</v>
      </c>
      <c r="S3323" s="19" t="n">
        <v>0.235826044005042</v>
      </c>
      <c r="T3323" s="19" t="n">
        <v>0.2377644580898222</v>
      </c>
      <c r="U3323" s="19" t="n">
        <v>0.25167933232044953</v>
      </c>
      <c r="V3323" s="19" t="n">
        <v>0.1317118388038587</v>
      </c>
      <c r="W3323" s="19" t="n">
        <v>0.10150623458347786</v>
      </c>
      <c r="X3323" s="19" t="n">
        <v>0.1554365365887552</v>
      </c>
      <c r="Y3323" s="19" t="n">
        <v>0.15895796198788611</v>
      </c>
      <c r="Z3323" s="19" t="n">
        <v>0.16467133198710743</v>
      </c>
      <c r="AA3323" s="19" t="n">
        <v>0.13553667988080037</v>
      </c>
      <c r="AB3323" s="19" t="n">
        <v>0.13352805817920976</v>
      </c>
      <c r="AC3323" s="19" t="n">
        <v>0.13356729724768757</v>
      </c>
      <c r="AD3323" s="19" t="n">
        <v>0.12809812653209798</v>
      </c>
      <c r="AE3323" s="19" t="n">
        <v>0.27169946444219767</v>
      </c>
      <c r="AF3323" s="19" t="n">
        <v>0.2674015302094714</v>
      </c>
      <c r="AG3323" s="19" t="n">
        <v>0.15841390624854074</v>
      </c>
      <c r="AH3323" s="19" t="n">
        <v>0.3123737755910182</v>
      </c>
      <c r="AI3323" s="19" t="n">
        <v>0.1783558634100305</v>
      </c>
    </row>
    <row r="3324">
      <c r="B3324" s="8" t="s">
        <v>444</v>
      </c>
      <c r="C3324" s="15" t="n">
        <v>0.9999999999999996</v>
      </c>
      <c r="D3324" s="15" t="n">
        <v>1.0000000000000004</v>
      </c>
      <c r="E3324" s="15" t="n">
        <v>0.9999999999999998</v>
      </c>
      <c r="F3324" s="15" t="n">
        <v>0.2557578439602578</v>
      </c>
      <c r="G3324" s="15" t="n">
        <v>0.15041629920209</v>
      </c>
      <c r="H3324" s="15" t="n">
        <v>0.23223918672804972</v>
      </c>
      <c r="I3324" s="15" t="n">
        <v>0.22936010320178932</v>
      </c>
      <c r="J3324" s="15" t="n">
        <v>0.18203441991963534</v>
      </c>
      <c r="K3324" s="15" t="n">
        <v>0.22104537522057963</v>
      </c>
      <c r="L3324" s="15" t="n">
        <v>0.26116173178300833</v>
      </c>
      <c r="M3324" s="15" t="n">
        <v>0.2553997716107845</v>
      </c>
      <c r="N3324" s="15" t="n">
        <v>0.23289186226388822</v>
      </c>
      <c r="O3324" s="15" t="n">
        <v>0.25902272415485705</v>
      </c>
      <c r="P3324" s="15" t="n">
        <v>0.22493367649397966</v>
      </c>
      <c r="Q3324" s="15" t="n">
        <v>0.27265030553817127</v>
      </c>
      <c r="R3324" s="15" t="n">
        <v>0.25694341121053826</v>
      </c>
      <c r="S3324" s="15" t="n">
        <v>0.23354224598192763</v>
      </c>
      <c r="T3324" s="15" t="n">
        <v>0.25465927669254607</v>
      </c>
      <c r="U3324" s="15" t="n">
        <v>0.2518653349278959</v>
      </c>
      <c r="V3324" s="15" t="n">
        <v>0.14116653549139277</v>
      </c>
      <c r="W3324" s="15" t="n">
        <v>0.1215833868050189</v>
      </c>
      <c r="X3324" s="15" t="n">
        <v>0.16664395922124978</v>
      </c>
      <c r="Y3324" s="15" t="n">
        <v>0.13129716632913427</v>
      </c>
      <c r="Z3324" s="15" t="n">
        <v>0.15864762418975834</v>
      </c>
      <c r="AA3324" s="15" t="n">
        <v>0.13632112454166667</v>
      </c>
      <c r="AB3324" s="15" t="n">
        <v>0.14291611194246284</v>
      </c>
      <c r="AC3324" s="15" t="n">
        <v>0.14842251905973725</v>
      </c>
      <c r="AD3324" s="15" t="n">
        <v>0.13255152773122217</v>
      </c>
      <c r="AE3324" s="15" t="n">
        <v>0.3000547145066809</v>
      </c>
      <c r="AF3324" s="15" t="n">
        <v>0.1390688308248408</v>
      </c>
      <c r="AG3324" s="15" t="n">
        <v>0.159710597898537</v>
      </c>
      <c r="AH3324" s="15" t="n">
        <v>0.27965711358471373</v>
      </c>
      <c r="AI3324" s="15" t="n">
        <v>0.2520815822486991</v>
      </c>
    </row>
    <row r="3325">
      <c r="B3325" s="8" t="s">
        <v>445</v>
      </c>
      <c r="C3325" s="19" t="n">
        <v>1.0</v>
      </c>
      <c r="D3325" s="19" t="n">
        <v>1.0000000000000002</v>
      </c>
      <c r="E3325" s="19" t="n">
        <v>1.0000000000000002</v>
      </c>
      <c r="F3325" s="19" t="n">
        <v>0.24871242780603156</v>
      </c>
      <c r="G3325" s="19" t="n">
        <v>0.17977323461919895</v>
      </c>
      <c r="H3325" s="19" t="n">
        <v>0.19708608809310565</v>
      </c>
      <c r="I3325" s="19" t="n">
        <v>0.21919437179967596</v>
      </c>
      <c r="J3325" s="19" t="n">
        <v>0.19351637002988561</v>
      </c>
      <c r="K3325" s="19" t="n">
        <v>0.21207229942864814</v>
      </c>
      <c r="L3325" s="19" t="n">
        <v>0.2336930354945449</v>
      </c>
      <c r="M3325" s="19" t="n">
        <v>0.22470416766725432</v>
      </c>
      <c r="N3325" s="19" t="n">
        <v>0.29477423958781596</v>
      </c>
      <c r="O3325" s="19" t="n">
        <v>0.2860296348377353</v>
      </c>
      <c r="P3325" s="19" t="n">
        <v>0.2641389913940097</v>
      </c>
      <c r="Q3325" s="19" t="n">
        <v>0.2222506184231634</v>
      </c>
      <c r="R3325" s="19" t="n">
        <v>0.24603687274126165</v>
      </c>
      <c r="S3325" s="19" t="n">
        <v>0.23799431223527703</v>
      </c>
      <c r="T3325" s="19" t="n">
        <v>0.2680437560078105</v>
      </c>
      <c r="U3325" s="19" t="n">
        <v>0.2907167629307587</v>
      </c>
      <c r="V3325" s="19" t="n">
        <v>0.13312601064749208</v>
      </c>
      <c r="W3325" s="19" t="n">
        <v>0.13764299459431936</v>
      </c>
      <c r="X3325" s="19" t="n">
        <v>0.14546050777403488</v>
      </c>
      <c r="Y3325" s="19" t="n">
        <v>0.14615855600668023</v>
      </c>
      <c r="Z3325" s="19" t="n">
        <v>0.16820039062492023</v>
      </c>
      <c r="AA3325" s="19" t="n">
        <v>0.1379530390237408</v>
      </c>
      <c r="AB3325" s="19" t="n">
        <v>0.1314772735734706</v>
      </c>
      <c r="AC3325" s="19" t="n">
        <v>0.15368088735472105</v>
      </c>
      <c r="AD3325" s="19" t="n">
        <v>0.14874058295448328</v>
      </c>
      <c r="AE3325" s="19" t="n">
        <v>0.31274959682111253</v>
      </c>
      <c r="AF3325" s="19" t="n">
        <v>0.19095198499749547</v>
      </c>
      <c r="AG3325" s="19" t="n">
        <v>0.18491338425744125</v>
      </c>
      <c r="AH3325" s="19" t="n">
        <v>0.2135238460373221</v>
      </c>
      <c r="AI3325" s="19" t="n">
        <v>0.25082745292315045</v>
      </c>
    </row>
    <row r="3326">
      <c r="B3326" s="8" t="s">
        <v>446</v>
      </c>
      <c r="C3326" s="15" t="n">
        <v>0.9999999999999998</v>
      </c>
      <c r="D3326" s="15" t="n">
        <v>1.0</v>
      </c>
      <c r="E3326" s="15" t="n">
        <v>1.0000000000000004</v>
      </c>
      <c r="F3326" s="15" t="n">
        <v>0.23845263815152742</v>
      </c>
      <c r="G3326" s="15" t="n">
        <v>0.2046185014974921</v>
      </c>
      <c r="H3326" s="15" t="n">
        <v>0.18671378941339753</v>
      </c>
      <c r="I3326" s="15" t="n">
        <v>0.21899034068835221</v>
      </c>
      <c r="J3326" s="15" t="n">
        <v>0.17546242833264483</v>
      </c>
      <c r="K3326" s="15" t="n">
        <v>0.1998369585947632</v>
      </c>
      <c r="L3326" s="15" t="n">
        <v>0.21637028023488217</v>
      </c>
      <c r="M3326" s="15" t="n">
        <v>0.23604064968172167</v>
      </c>
      <c r="N3326" s="15" t="n">
        <v>0.26472264133990003</v>
      </c>
      <c r="O3326" s="15" t="n">
        <v>0.257172188401344</v>
      </c>
      <c r="P3326" s="15" t="n">
        <v>0.2446385079028177</v>
      </c>
      <c r="Q3326" s="15" t="n">
        <v>0.24475825800849538</v>
      </c>
      <c r="R3326" s="15" t="n">
        <v>0.24743309861675042</v>
      </c>
      <c r="S3326" s="15" t="n">
        <v>0.231558073201913</v>
      </c>
      <c r="T3326" s="15" t="n">
        <v>0.25283202788337955</v>
      </c>
      <c r="U3326" s="15" t="n">
        <v>0.24849920359896852</v>
      </c>
      <c r="V3326" s="15" t="n">
        <v>0.1405628865852937</v>
      </c>
      <c r="W3326" s="15" t="n">
        <v>0.12592770292072455</v>
      </c>
      <c r="X3326" s="15" t="n">
        <v>0.1582939984614142</v>
      </c>
      <c r="Y3326" s="15" t="n">
        <v>0.14296822861023542</v>
      </c>
      <c r="Z3326" s="15" t="n">
        <v>0.16088625972597886</v>
      </c>
      <c r="AA3326" s="15" t="n">
        <v>0.1178584371934358</v>
      </c>
      <c r="AB3326" s="15" t="n">
        <v>0.13133156206384167</v>
      </c>
      <c r="AC3326" s="15" t="n">
        <v>0.1191858733130838</v>
      </c>
      <c r="AD3326" s="15" t="n">
        <v>0.1508732266870804</v>
      </c>
      <c r="AE3326" s="15" t="n">
        <v>0.2564536385363551</v>
      </c>
      <c r="AF3326" s="15" t="n">
        <v>0.19476650193964237</v>
      </c>
      <c r="AG3326" s="15" t="n">
        <v>0.19599560482682182</v>
      </c>
      <c r="AH3326" s="15" t="n">
        <v>0.24221842991548923</v>
      </c>
      <c r="AI3326" s="15" t="n">
        <v>0.2748102610363785</v>
      </c>
    </row>
    <row r="3327">
      <c r="B3327" s="8" t="s">
        <v>447</v>
      </c>
      <c r="C3327" s="19" t="n">
        <v>0.9999999999999998</v>
      </c>
      <c r="D3327" s="19" t="n">
        <v>1.0000000000000002</v>
      </c>
      <c r="E3327" s="19" t="n">
        <v>1.0000000000000002</v>
      </c>
      <c r="F3327" s="19" t="n">
        <v>0.24997444771014202</v>
      </c>
      <c r="G3327" s="19" t="n">
        <v>0.19119109528296527</v>
      </c>
      <c r="H3327" s="19" t="n">
        <v>0.21141223710026738</v>
      </c>
      <c r="I3327" s="19" t="n">
        <v>0.20424609269610972</v>
      </c>
      <c r="J3327" s="19" t="n">
        <v>0.19388431116406313</v>
      </c>
      <c r="K3327" s="19" t="n">
        <v>0.21363508252417926</v>
      </c>
      <c r="L3327" s="19" t="n">
        <v>0.24762274558633945</v>
      </c>
      <c r="M3327" s="19" t="n">
        <v>0.24207553859975878</v>
      </c>
      <c r="N3327" s="19" t="n">
        <v>0.22540543170697958</v>
      </c>
      <c r="O3327" s="19" t="n">
        <v>0.2555290793459714</v>
      </c>
      <c r="P3327" s="19" t="n">
        <v>0.27112726355864303</v>
      </c>
      <c r="Q3327" s="19" t="n">
        <v>0.2490248266173162</v>
      </c>
      <c r="R3327" s="19" t="n">
        <v>0.2386770191850187</v>
      </c>
      <c r="S3327" s="19" t="n">
        <v>0.24973634940612513</v>
      </c>
      <c r="T3327" s="19" t="n">
        <v>0.2508258525762135</v>
      </c>
      <c r="U3327" s="19" t="n">
        <v>0.2641775153300831</v>
      </c>
      <c r="V3327" s="19" t="n">
        <v>0.14720673410463633</v>
      </c>
      <c r="W3327" s="19" t="n">
        <v>0.13677373488187328</v>
      </c>
      <c r="X3327" s="19" t="n">
        <v>0.14075442019286052</v>
      </c>
      <c r="Y3327" s="19" t="n">
        <v>0.15616529787346614</v>
      </c>
      <c r="Z3327" s="19" t="n">
        <v>0.1746655376058715</v>
      </c>
      <c r="AA3327" s="19" t="n">
        <v>0.14377648531961473</v>
      </c>
      <c r="AB3327" s="19" t="n">
        <v>0.1130892198820048</v>
      </c>
      <c r="AC3327" s="19" t="n">
        <v>0.12071021622117543</v>
      </c>
      <c r="AD3327" s="19" t="n">
        <v>0.1461985992503287</v>
      </c>
      <c r="AE3327" s="19" t="n">
        <v>0.26618811755019794</v>
      </c>
      <c r="AF3327" s="19" t="n">
        <v>0.13552066327176718</v>
      </c>
      <c r="AG3327" s="19" t="n">
        <v>0.2095107624619864</v>
      </c>
      <c r="AH3327" s="19" t="n">
        <v>0.273849657821689</v>
      </c>
      <c r="AI3327" s="19" t="n">
        <v>0.24878346592743103</v>
      </c>
    </row>
    <row r="3328">
      <c r="B3328" s="8" t="s">
        <v>448</v>
      </c>
      <c r="C3328" s="15" t="n">
        <v>1.0</v>
      </c>
      <c r="D3328" s="15" t="n">
        <v>1.0</v>
      </c>
      <c r="E3328" s="15" t="n">
        <v>1.0000000000000002</v>
      </c>
      <c r="F3328" s="15" t="n">
        <v>0.24968580216951983</v>
      </c>
      <c r="G3328" s="15" t="n">
        <v>0.20813643346240815</v>
      </c>
      <c r="H3328" s="15" t="n">
        <v>0.1964684457599503</v>
      </c>
      <c r="I3328" s="15" t="n">
        <v>0.20323582732403753</v>
      </c>
      <c r="J3328" s="15" t="n">
        <v>0.16651643463758264</v>
      </c>
      <c r="K3328" s="15" t="n">
        <v>0.21146692976354342</v>
      </c>
      <c r="L3328" s="15" t="n">
        <v>0.26337899183479013</v>
      </c>
      <c r="M3328" s="15" t="n">
        <v>0.23295592412544386</v>
      </c>
      <c r="N3328" s="15" t="n">
        <v>0.24277690379314146</v>
      </c>
      <c r="O3328" s="15" t="n">
        <v>0.2698066287117413</v>
      </c>
      <c r="P3328" s="15" t="n">
        <v>0.2251176359132144</v>
      </c>
      <c r="Q3328" s="15" t="n">
        <v>0.23416926778486682</v>
      </c>
      <c r="R3328" s="15" t="n">
        <v>0.26184909405623064</v>
      </c>
      <c r="S3328" s="15" t="n">
        <v>0.2545909069149576</v>
      </c>
      <c r="T3328" s="15" t="n">
        <v>0.2632990444855598</v>
      </c>
      <c r="U3328" s="15" t="n">
        <v>0.24158338085822603</v>
      </c>
      <c r="V3328" s="15" t="n">
        <v>0.13132144872313886</v>
      </c>
      <c r="W3328" s="15" t="n">
        <v>0.1363812382456997</v>
      </c>
      <c r="X3328" s="15" t="n">
        <v>0.14718927800160045</v>
      </c>
      <c r="Y3328" s="15" t="n">
        <v>0.12758966587516604</v>
      </c>
      <c r="Z3328" s="15" t="n">
        <v>0.15716283479124687</v>
      </c>
      <c r="AA3328" s="15" t="n">
        <v>0.12178478411704204</v>
      </c>
      <c r="AB3328" s="15" t="n">
        <v>0.1293617134592447</v>
      </c>
      <c r="AC3328" s="15" t="n">
        <v>0.12756236274619956</v>
      </c>
      <c r="AD3328" s="15" t="n">
        <v>0.14700585683587591</v>
      </c>
      <c r="AE3328" s="15" t="n">
        <v>0.31587171495123934</v>
      </c>
      <c r="AF3328" s="15" t="n">
        <v>0.1838653920838405</v>
      </c>
      <c r="AG3328" s="15" t="n">
        <v>0.2239578137157229</v>
      </c>
      <c r="AH3328" s="15" t="n">
        <v>0.25103262334675497</v>
      </c>
      <c r="AI3328" s="15" t="n">
        <v>0.2056929411584213</v>
      </c>
    </row>
    <row r="3329">
      <c r="B3329" s="8" t="s">
        <v>449</v>
      </c>
      <c r="C3329" s="19" t="n">
        <v>0.9999999999999998</v>
      </c>
      <c r="D3329" s="19" t="n">
        <v>1.0000000000000007</v>
      </c>
      <c r="E3329" s="19" t="n">
        <v>1.0000000000000002</v>
      </c>
      <c r="F3329" s="19" t="n">
        <v>0.2680346135492523</v>
      </c>
      <c r="G3329" s="19" t="n">
        <v>0.1966288806169828</v>
      </c>
      <c r="H3329" s="19" t="n">
        <v>0.20921902598155043</v>
      </c>
      <c r="I3329" s="19" t="n">
        <v>0.1946187812104334</v>
      </c>
      <c r="J3329" s="19" t="n">
        <v>0.18389379194766034</v>
      </c>
      <c r="K3329" s="19" t="n">
        <v>0.231900111439896</v>
      </c>
      <c r="L3329" s="19" t="n">
        <v>0.24884959583867086</v>
      </c>
      <c r="M3329" s="19" t="n">
        <v>0.2656156805167671</v>
      </c>
      <c r="N3329" s="19" t="n">
        <v>0.22863626064304424</v>
      </c>
      <c r="O3329" s="19" t="n">
        <v>0.26878655369516974</v>
      </c>
      <c r="P3329" s="19" t="n">
        <v>0.2244284778313042</v>
      </c>
      <c r="Q3329" s="19" t="n">
        <v>0.2506422836341198</v>
      </c>
      <c r="R3329" s="19" t="n">
        <v>0.2904570241372152</v>
      </c>
      <c r="S3329" s="19" t="n">
        <v>0.23449709884957776</v>
      </c>
      <c r="T3329" s="19" t="n">
        <v>0.2141379525243332</v>
      </c>
      <c r="U3329" s="19" t="n">
        <v>0.23267068415866918</v>
      </c>
      <c r="V3329" s="19" t="n">
        <v>0.12786345765841142</v>
      </c>
      <c r="W3329" s="19" t="n">
        <v>0.13142141407410685</v>
      </c>
      <c r="X3329" s="19" t="n">
        <v>0.15697196186747406</v>
      </c>
      <c r="Y3329" s="19" t="n">
        <v>0.12927762786015803</v>
      </c>
      <c r="Z3329" s="19" t="n">
        <v>0.17384782276679217</v>
      </c>
      <c r="AA3329" s="19" t="n">
        <v>0.1186328848355225</v>
      </c>
      <c r="AB3329" s="19" t="n">
        <v>0.13853406961208273</v>
      </c>
      <c r="AC3329" s="19" t="n">
        <v>0.12661000481441484</v>
      </c>
      <c r="AD3329" s="19" t="n">
        <v>0.13160331844854287</v>
      </c>
      <c r="AE3329" s="19" t="n">
        <v>0.2798101581865545</v>
      </c>
      <c r="AF3329" s="19" t="n">
        <v>0.19029682212618007</v>
      </c>
      <c r="AG3329" s="19" t="n">
        <v>0.14299166426764542</v>
      </c>
      <c r="AH3329" s="19" t="n">
        <v>0.24552608317966862</v>
      </c>
      <c r="AI3329" s="19" t="n">
        <v>0.2808874261038018</v>
      </c>
    </row>
    <row r="3330">
      <c r="B3330" s="8" t="s">
        <v>450</v>
      </c>
      <c r="C3330" s="15" t="n">
        <v>1.0</v>
      </c>
      <c r="D3330" s="15" t="n">
        <v>0.9999999999999998</v>
      </c>
      <c r="E3330" s="15" t="n">
        <v>0.9999999999999996</v>
      </c>
      <c r="F3330" s="15" t="n">
        <v>0.19757149387124456</v>
      </c>
      <c r="G3330" s="15" t="n">
        <v>0.19421865306619782</v>
      </c>
      <c r="H3330" s="15" t="n">
        <v>0.22347612485987192</v>
      </c>
      <c r="I3330" s="15" t="n">
        <v>0.23579009818676203</v>
      </c>
      <c r="J3330" s="15" t="n">
        <v>0.21750274461324282</v>
      </c>
      <c r="K3330" s="15" t="n">
        <v>0.21443838772061405</v>
      </c>
      <c r="L3330" s="15" t="n">
        <v>0.24922592316863063</v>
      </c>
      <c r="M3330" s="15" t="n">
        <v>0.24926343958095326</v>
      </c>
      <c r="N3330" s="15" t="n">
        <v>0.22363452930943042</v>
      </c>
      <c r="O3330" s="15" t="n">
        <v>0.23019511373012058</v>
      </c>
      <c r="P3330" s="15" t="n">
        <v>0.28271221254998574</v>
      </c>
      <c r="Q3330" s="15" t="n">
        <v>0.2548843845741932</v>
      </c>
      <c r="R3330" s="15" t="n">
        <v>0.2297645419834146</v>
      </c>
      <c r="S3330" s="15" t="n">
        <v>0.22525142162656234</v>
      </c>
      <c r="T3330" s="15" t="n">
        <v>0.28998796866692744</v>
      </c>
      <c r="U3330" s="15" t="n">
        <v>0.230043094943429</v>
      </c>
      <c r="V3330" s="15" t="n">
        <v>0.14497327156699769</v>
      </c>
      <c r="W3330" s="15" t="n">
        <v>0.12420401143248244</v>
      </c>
      <c r="X3330" s="15" t="n">
        <v>0.1557590494363621</v>
      </c>
      <c r="Y3330" s="15" t="n">
        <v>0.13192843120015477</v>
      </c>
      <c r="Z3330" s="15" t="n">
        <v>0.16887529220474873</v>
      </c>
      <c r="AA3330" s="15" t="n">
        <v>0.13771041291775044</v>
      </c>
      <c r="AB3330" s="15" t="n">
        <v>0.09742535919694832</v>
      </c>
      <c r="AC3330" s="15" t="n">
        <v>0.1510033962712214</v>
      </c>
      <c r="AD3330" s="15" t="n">
        <v>0.13508285652235894</v>
      </c>
      <c r="AE3330" s="15" t="n">
        <v>0.2510484385355587</v>
      </c>
      <c r="AF3330" s="15" t="n">
        <v>0.24324141954314454</v>
      </c>
      <c r="AG3330" s="15" t="n">
        <v>0.18280918636279966</v>
      </c>
      <c r="AH3330" s="15" t="n">
        <v>0.22721706551316723</v>
      </c>
      <c r="AI3330" s="15" t="n">
        <v>0.23450053283143954</v>
      </c>
    </row>
    <row r="3331">
      <c r="B3331" s="8" t="s">
        <v>451</v>
      </c>
      <c r="C3331" s="19" t="n">
        <v>1.0000000000000004</v>
      </c>
      <c r="D3331" s="19" t="n">
        <v>1.0000000000000009</v>
      </c>
      <c r="E3331" s="19" t="n">
        <v>1.0</v>
      </c>
      <c r="F3331" s="19" t="n">
        <v>0.2198041334604664</v>
      </c>
      <c r="G3331" s="19" t="n">
        <v>0.17559143738730423</v>
      </c>
      <c r="H3331" s="19" t="n">
        <v>0.19936540299496236</v>
      </c>
      <c r="I3331" s="19" t="n">
        <v>0.22490418910255222</v>
      </c>
      <c r="J3331" s="19" t="n">
        <v>0.20352310344189833</v>
      </c>
      <c r="K3331" s="19" t="n">
        <v>0.2166506890101397</v>
      </c>
      <c r="L3331" s="19" t="n">
        <v>0.24009488288781192</v>
      </c>
      <c r="M3331" s="19" t="n">
        <v>0.2446819897839477</v>
      </c>
      <c r="N3331" s="19" t="n">
        <v>0.2523970556284621</v>
      </c>
      <c r="O3331" s="19" t="n">
        <v>0.25966592979298</v>
      </c>
      <c r="P3331" s="19" t="n">
        <v>0.26848815563599493</v>
      </c>
      <c r="Q3331" s="19" t="n">
        <v>0.2446073719515675</v>
      </c>
      <c r="R3331" s="19" t="n">
        <v>0.2695123912052682</v>
      </c>
      <c r="S3331" s="19" t="n">
        <v>0.241254877540902</v>
      </c>
      <c r="T3331" s="19" t="n">
        <v>0.2720999273401716</v>
      </c>
      <c r="U3331" s="19" t="n">
        <v>0.2778373255373239</v>
      </c>
      <c r="V3331" s="19" t="n">
        <v>0.14063583012343406</v>
      </c>
      <c r="W3331" s="19" t="n">
        <v>0.12432719929097788</v>
      </c>
      <c r="X3331" s="19" t="n">
        <v>0.16234510242605887</v>
      </c>
      <c r="Y3331" s="19" t="n">
        <v>0.13898951651176916</v>
      </c>
      <c r="Z3331" s="19" t="n">
        <v>0.1686446714834249</v>
      </c>
      <c r="AA3331" s="19" t="n">
        <v>0.14402388611220684</v>
      </c>
      <c r="AB3331" s="19" t="n">
        <v>0.11908981057242117</v>
      </c>
      <c r="AC3331" s="19" t="n">
        <v>0.15845135355490658</v>
      </c>
      <c r="AD3331" s="19" t="n">
        <v>0.13959260908518256</v>
      </c>
      <c r="AE3331" s="19" t="n">
        <v>0.257542246517924</v>
      </c>
      <c r="AF3331" s="19" t="n">
        <v>0.16898342457774373</v>
      </c>
      <c r="AG3331" s="19" t="n">
        <v>0.1604677248615238</v>
      </c>
      <c r="AH3331" s="19" t="n">
        <v>0.2862159897485733</v>
      </c>
      <c r="AI3331" s="19" t="n">
        <v>0.2635332388698916</v>
      </c>
    </row>
    <row r="3332">
      <c r="B3332" s="8" t="s">
        <v>452</v>
      </c>
      <c r="C3332" s="15" t="n">
        <v>0.9999999999999996</v>
      </c>
      <c r="D3332" s="15" t="n">
        <v>0.9999999999999993</v>
      </c>
      <c r="E3332" s="15" t="n">
        <v>1.0000000000000004</v>
      </c>
      <c r="F3332" s="15" t="n">
        <v>0.26610873678243746</v>
      </c>
      <c r="G3332" s="15" t="n">
        <v>0.22628845236157816</v>
      </c>
      <c r="H3332" s="15" t="n">
        <v>0.1926482438408807</v>
      </c>
      <c r="I3332" s="15" t="n">
        <v>0.21876344783865453</v>
      </c>
      <c r="J3332" s="15" t="n">
        <v>0.2268420994261946</v>
      </c>
      <c r="K3332" s="15" t="n">
        <v>0.1974312533832009</v>
      </c>
      <c r="L3332" s="15" t="n">
        <v>0.2408709322635945</v>
      </c>
      <c r="M3332" s="15" t="n">
        <v>0.2570039834892872</v>
      </c>
      <c r="N3332" s="15" t="n">
        <v>0.24653516889460386</v>
      </c>
      <c r="O3332" s="15" t="n">
        <v>0.27652905721165644</v>
      </c>
      <c r="P3332" s="15" t="n">
        <v>0.25141288200240475</v>
      </c>
      <c r="Q3332" s="15" t="n">
        <v>0.27689653920210333</v>
      </c>
      <c r="R3332" s="15" t="n">
        <v>0.3011414951783259</v>
      </c>
      <c r="S3332" s="15" t="n">
        <v>0.2527629431236619</v>
      </c>
      <c r="T3332" s="15" t="n">
        <v>0.26768420774472246</v>
      </c>
      <c r="U3332" s="15" t="n">
        <v>0.2317981107200636</v>
      </c>
      <c r="V3332" s="15" t="n">
        <v>0.15958814349150732</v>
      </c>
      <c r="W3332" s="15" t="n">
        <v>0.13313081526794399</v>
      </c>
      <c r="X3332" s="15" t="n">
        <v>0.1547047544240624</v>
      </c>
      <c r="Y3332" s="15" t="n">
        <v>0.1404856552653364</v>
      </c>
      <c r="Z3332" s="15" t="n">
        <v>0.165397450002279</v>
      </c>
      <c r="AA3332" s="15" t="n">
        <v>0.147823614682214</v>
      </c>
      <c r="AB3332" s="15" t="n">
        <v>0.12012117777742624</v>
      </c>
      <c r="AC3332" s="15" t="n">
        <v>0.14643085890853644</v>
      </c>
      <c r="AD3332" s="15" t="n">
        <v>0.13890495903133585</v>
      </c>
      <c r="AE3332" s="15" t="n">
        <v>0.2888134309648763</v>
      </c>
      <c r="AF3332" s="15" t="n">
        <v>0.2718442565416616</v>
      </c>
      <c r="AG3332" s="15" t="n">
        <v>0.11204967786566314</v>
      </c>
      <c r="AH3332" s="15" t="n">
        <v>0.2598218708208709</v>
      </c>
      <c r="AI3332" s="15" t="n">
        <v>0.20184583165825445</v>
      </c>
    </row>
    <row r="3333">
      <c r="B3333" s="8" t="s">
        <v>453</v>
      </c>
      <c r="C3333" s="19" t="n">
        <v>1.0</v>
      </c>
      <c r="D3333" s="19" t="n">
        <v>1.0000000000000004</v>
      </c>
      <c r="E3333" s="19" t="n">
        <v>1.0000000000000007</v>
      </c>
      <c r="F3333" s="19" t="n">
        <v>0.2606324448802907</v>
      </c>
      <c r="G3333" s="19" t="n">
        <v>0.169685278592849</v>
      </c>
      <c r="H3333" s="19" t="n">
        <v>0.18693015210468839</v>
      </c>
      <c r="I3333" s="19" t="n">
        <v>0.20697921615978487</v>
      </c>
      <c r="J3333" s="19" t="n">
        <v>0.21192468178235305</v>
      </c>
      <c r="K3333" s="19" t="n">
        <v>0.2546655373110922</v>
      </c>
      <c r="L3333" s="19" t="n">
        <v>0.24493548835184237</v>
      </c>
      <c r="M3333" s="19" t="n">
        <v>0.25570071845635733</v>
      </c>
      <c r="N3333" s="19" t="n">
        <v>0.2671879297989743</v>
      </c>
      <c r="O3333" s="19" t="n">
        <v>0.26267496218936504</v>
      </c>
      <c r="P3333" s="19" t="n">
        <v>0.2384935976475794</v>
      </c>
      <c r="Q3333" s="19" t="n">
        <v>0.263993317573403</v>
      </c>
      <c r="R3333" s="19" t="n">
        <v>0.2967182090955435</v>
      </c>
      <c r="S3333" s="19" t="n">
        <v>0.26400380052979694</v>
      </c>
      <c r="T3333" s="19" t="n">
        <v>0.20079817846941292</v>
      </c>
      <c r="U3333" s="19" t="n">
        <v>0.2754426200812964</v>
      </c>
      <c r="V3333" s="19" t="n">
        <v>0.14915426145501812</v>
      </c>
      <c r="W3333" s="19" t="n">
        <v>0.1426876010939949</v>
      </c>
      <c r="X3333" s="19" t="n">
        <v>0.13490697944742439</v>
      </c>
      <c r="Y3333" s="19" t="n">
        <v>0.12062821126579303</v>
      </c>
      <c r="Z3333" s="19" t="n">
        <v>0.1723224840678229</v>
      </c>
      <c r="AA3333" s="19" t="n">
        <v>0.1475388303182512</v>
      </c>
      <c r="AB3333" s="19" t="n">
        <v>0.1424573192431767</v>
      </c>
      <c r="AC3333" s="19" t="n">
        <v>0.14845489283117377</v>
      </c>
      <c r="AD3333" s="19" t="n">
        <v>0.14615588710164132</v>
      </c>
      <c r="AE3333" s="19" t="n">
        <v>0.23340975892740645</v>
      </c>
      <c r="AF3333" s="19" t="n">
        <v>0.20311094013062173</v>
      </c>
      <c r="AG3333" s="19" t="n">
        <v>0.20194324177604403</v>
      </c>
      <c r="AH3333" s="19" t="n">
        <v>0.25538186467102675</v>
      </c>
      <c r="AI3333" s="19" t="n">
        <v>0.2324708097722739</v>
      </c>
    </row>
    <row r="3334">
      <c r="B3334" s="8" t="s">
        <v>454</v>
      </c>
      <c r="C3334" s="15" t="n">
        <v>0.9999999999999996</v>
      </c>
      <c r="D3334" s="15" t="n">
        <v>1.0000000000000002</v>
      </c>
      <c r="E3334" s="15" t="n">
        <v>1.0000000000000004</v>
      </c>
      <c r="F3334" s="15" t="n">
        <v>0.24873474377579546</v>
      </c>
      <c r="G3334" s="15" t="n">
        <v>0.192534781032381</v>
      </c>
      <c r="H3334" s="15" t="n">
        <v>0.18105129511862472</v>
      </c>
      <c r="I3334" s="15" t="n">
        <v>0.20606702232928298</v>
      </c>
      <c r="J3334" s="15" t="n">
        <v>0.20465834030185592</v>
      </c>
      <c r="K3334" s="15" t="n">
        <v>0.24190504734516</v>
      </c>
      <c r="L3334" s="15" t="n">
        <v>0.2352133207252555</v>
      </c>
      <c r="M3334" s="15" t="n">
        <v>0.29635498507740793</v>
      </c>
      <c r="N3334" s="15" t="n">
        <v>0.2724858739331127</v>
      </c>
      <c r="O3334" s="15" t="n">
        <v>0.26145471758356725</v>
      </c>
      <c r="P3334" s="15" t="n">
        <v>0.22530227753762086</v>
      </c>
      <c r="Q3334" s="15" t="n">
        <v>0.23905513805603107</v>
      </c>
      <c r="R3334" s="15" t="n">
        <v>0.2493163357791978</v>
      </c>
      <c r="S3334" s="15" t="n">
        <v>0.22621395029095515</v>
      </c>
      <c r="T3334" s="15" t="n">
        <v>0.23354446995107672</v>
      </c>
      <c r="U3334" s="15" t="n">
        <v>0.2847577451988994</v>
      </c>
      <c r="V3334" s="15" t="n">
        <v>0.14037775996143217</v>
      </c>
      <c r="W3334" s="15" t="n">
        <v>0.11660592801193213</v>
      </c>
      <c r="X3334" s="15" t="n">
        <v>0.16958228520835003</v>
      </c>
      <c r="Y3334" s="15" t="n">
        <v>0.11652891468366099</v>
      </c>
      <c r="Z3334" s="15" t="n">
        <v>0.17694542630815263</v>
      </c>
      <c r="AA3334" s="15" t="n">
        <v>0.11359049771528995</v>
      </c>
      <c r="AB3334" s="15" t="n">
        <v>0.1421819596266098</v>
      </c>
      <c r="AC3334" s="15" t="n">
        <v>0.14182059244962497</v>
      </c>
      <c r="AD3334" s="15" t="n">
        <v>0.13855769374619856</v>
      </c>
      <c r="AE3334" s="15" t="n">
        <v>0.3086984860098372</v>
      </c>
      <c r="AF3334" s="15" t="n">
        <v>0.1885934770142928</v>
      </c>
      <c r="AG3334" s="15" t="n">
        <v>0.18438228134654708</v>
      </c>
      <c r="AH3334" s="15" t="n">
        <v>0.21050606518684112</v>
      </c>
      <c r="AI3334" s="15" t="n">
        <v>0.2713947270480165</v>
      </c>
    </row>
    <row r="3335">
      <c r="B3335" s="8" t="s">
        <v>455</v>
      </c>
      <c r="C3335" s="19" t="n">
        <v>1.0</v>
      </c>
      <c r="D3335" s="19" t="n">
        <v>1.0000000000000007</v>
      </c>
      <c r="E3335" s="19" t="n">
        <v>1.0000000000000002</v>
      </c>
      <c r="F3335" s="19" t="n">
        <v>0.2469775289548702</v>
      </c>
      <c r="G3335" s="19" t="n">
        <v>0.2096415686682994</v>
      </c>
      <c r="H3335" s="19" t="n">
        <v>0.17039743089567072</v>
      </c>
      <c r="I3335" s="19" t="n">
        <v>0.20585649550958052</v>
      </c>
      <c r="J3335" s="19" t="n">
        <v>0.20433243541572216</v>
      </c>
      <c r="K3335" s="19" t="n">
        <v>0.25034204061561455</v>
      </c>
      <c r="L3335" s="19" t="n">
        <v>0.261986218281538</v>
      </c>
      <c r="M3335" s="19" t="n">
        <v>0.22834260536457823</v>
      </c>
      <c r="N3335" s="19" t="n">
        <v>0.26202566864643506</v>
      </c>
      <c r="O3335" s="19" t="n">
        <v>0.2407450671898368</v>
      </c>
      <c r="P3335" s="19" t="n">
        <v>0.25496920348450497</v>
      </c>
      <c r="Q3335" s="19" t="n">
        <v>0.2531040064820547</v>
      </c>
      <c r="R3335" s="19" t="n">
        <v>0.26681190179891867</v>
      </c>
      <c r="S3335" s="19" t="n">
        <v>0.2513865611037025</v>
      </c>
      <c r="T3335" s="19" t="n">
        <v>0.2444792588241462</v>
      </c>
      <c r="U3335" s="19" t="n">
        <v>0.2671937121052705</v>
      </c>
      <c r="V3335" s="19" t="n">
        <v>0.1466177365178662</v>
      </c>
      <c r="W3335" s="19" t="n">
        <v>0.1353860268775707</v>
      </c>
      <c r="X3335" s="19" t="n">
        <v>0.1342210882280381</v>
      </c>
      <c r="Y3335" s="19" t="n">
        <v>0.14155232155367675</v>
      </c>
      <c r="Z3335" s="19" t="n">
        <v>0.1788766092976441</v>
      </c>
      <c r="AA3335" s="19" t="n">
        <v>0.15271246717478282</v>
      </c>
      <c r="AB3335" s="19" t="n">
        <v>0.11647376970687344</v>
      </c>
      <c r="AC3335" s="19" t="n">
        <v>0.14599231189452597</v>
      </c>
      <c r="AD3335" s="19" t="n">
        <v>0.14582110318174024</v>
      </c>
      <c r="AE3335" s="19" t="n">
        <v>0.219294920354782</v>
      </c>
      <c r="AF3335" s="19" t="n">
        <v>0.21390108154042034</v>
      </c>
      <c r="AG3335" s="19" t="n">
        <v>0.1577733431226073</v>
      </c>
      <c r="AH3335" s="19" t="n">
        <v>0.2704009809991936</v>
      </c>
      <c r="AI3335" s="19" t="n">
        <v>0.2736829833963815</v>
      </c>
    </row>
    <row r="3336">
      <c r="B3336" s="8" t="s">
        <v>456</v>
      </c>
      <c r="C3336" s="15" t="n">
        <v>1.0000000000000002</v>
      </c>
      <c r="D3336" s="15" t="n">
        <v>1.0</v>
      </c>
      <c r="E3336" s="15" t="n">
        <v>0.9999999999999996</v>
      </c>
      <c r="F3336" s="15" t="n">
        <v>0.2660342859575027</v>
      </c>
      <c r="G3336" s="15" t="n">
        <v>0.1971595104830881</v>
      </c>
      <c r="H3336" s="15" t="n">
        <v>0.23456149218712</v>
      </c>
      <c r="I3336" s="15" t="n">
        <v>0.20317359068356491</v>
      </c>
      <c r="J3336" s="15" t="n">
        <v>0.19543355548457764</v>
      </c>
      <c r="K3336" s="15" t="n">
        <v>0.2184590088264893</v>
      </c>
      <c r="L3336" s="15" t="n">
        <v>0.22180790105290302</v>
      </c>
      <c r="M3336" s="15" t="n">
        <v>0.27243817113796276</v>
      </c>
      <c r="N3336" s="15" t="n">
        <v>0.24634690978637377</v>
      </c>
      <c r="O3336" s="15" t="n">
        <v>0.2632984179067969</v>
      </c>
      <c r="P3336" s="15" t="n">
        <v>0.24133942663497196</v>
      </c>
      <c r="Q3336" s="15" t="n">
        <v>0.2550954656297512</v>
      </c>
      <c r="R3336" s="15" t="n">
        <v>0.30911210099554426</v>
      </c>
      <c r="S3336" s="15" t="n">
        <v>0.24196171880168713</v>
      </c>
      <c r="T3336" s="15" t="n">
        <v>0.23354023703941346</v>
      </c>
      <c r="U3336" s="15" t="n">
        <v>0.21724943929894255</v>
      </c>
      <c r="V3336" s="15" t="n">
        <v>0.11779781882565217</v>
      </c>
      <c r="W3336" s="15" t="n">
        <v>0.14259053435273572</v>
      </c>
      <c r="X3336" s="15" t="n">
        <v>0.15211880963476884</v>
      </c>
      <c r="Y3336" s="15" t="n">
        <v>0.1300134718123034</v>
      </c>
      <c r="Z3336" s="15" t="n">
        <v>0.15815279782702968</v>
      </c>
      <c r="AA3336" s="15" t="n">
        <v>0.14001509728510386</v>
      </c>
      <c r="AB3336" s="15" t="n">
        <v>0.13538485858075694</v>
      </c>
      <c r="AC3336" s="15" t="n">
        <v>0.14428680066365485</v>
      </c>
      <c r="AD3336" s="15" t="n">
        <v>0.1319390991828192</v>
      </c>
      <c r="AE3336" s="15" t="n">
        <v>0.2488438581079526</v>
      </c>
      <c r="AF3336" s="15" t="n">
        <v>0.27268135510509073</v>
      </c>
      <c r="AG3336" s="15" t="n">
        <v>0.1469727059163451</v>
      </c>
      <c r="AH3336" s="15" t="n">
        <v>0.2624234206573787</v>
      </c>
      <c r="AI3336" s="15" t="n">
        <v>0.2463320240450345</v>
      </c>
    </row>
    <row r="3337">
      <c r="B3337" s="8" t="s">
        <v>457</v>
      </c>
      <c r="C3337" s="19" t="n">
        <v>0.9999999999999996</v>
      </c>
      <c r="D3337" s="19" t="n">
        <v>1.0000000000000002</v>
      </c>
      <c r="E3337" s="19" t="n">
        <v>1.0000000000000002</v>
      </c>
      <c r="F3337" s="19" t="n">
        <v>0.2674641533004954</v>
      </c>
      <c r="G3337" s="19" t="n">
        <v>0.1937411257283153</v>
      </c>
      <c r="H3337" s="19" t="n">
        <v>0.1957006768509446</v>
      </c>
      <c r="I3337" s="19" t="n">
        <v>0.2112741223007614</v>
      </c>
      <c r="J3337" s="19" t="n">
        <v>0.210034910178821</v>
      </c>
      <c r="K3337" s="19" t="n">
        <v>0.22037319767781519</v>
      </c>
      <c r="L3337" s="19" t="n">
        <v>0.28518637836651484</v>
      </c>
      <c r="M3337" s="19" t="n">
        <v>0.28137478867996846</v>
      </c>
      <c r="N3337" s="19" t="n">
        <v>0.2564612975808723</v>
      </c>
      <c r="O3337" s="19" t="n">
        <v>0.26299267690521005</v>
      </c>
      <c r="P3337" s="19" t="n">
        <v>0.21031332661985885</v>
      </c>
      <c r="Q3337" s="19" t="n">
        <v>0.2952255922262048</v>
      </c>
      <c r="R3337" s="19" t="n">
        <v>0.2755157731683259</v>
      </c>
      <c r="S3337" s="19" t="n">
        <v>0.21222413229989748</v>
      </c>
      <c r="T3337" s="19" t="n">
        <v>0.28419208006129676</v>
      </c>
      <c r="U3337" s="19" t="n">
        <v>0.28024913221907016</v>
      </c>
      <c r="V3337" s="19" t="n">
        <v>0.14791236103820982</v>
      </c>
      <c r="W3337" s="19" t="n">
        <v>0.11537043581018679</v>
      </c>
      <c r="X3337" s="19" t="n">
        <v>0.1791066275705177</v>
      </c>
      <c r="Y3337" s="19" t="n">
        <v>0.14205675711206625</v>
      </c>
      <c r="Z3337" s="19" t="n">
        <v>0.17813525492249047</v>
      </c>
      <c r="AA3337" s="19" t="n">
        <v>0.14025403073356532</v>
      </c>
      <c r="AB3337" s="19" t="n">
        <v>0.1228385845761508</v>
      </c>
      <c r="AC3337" s="19" t="n">
        <v>0.13219505648596613</v>
      </c>
      <c r="AD3337" s="19" t="n">
        <v>0.1443319181487537</v>
      </c>
      <c r="AE3337" s="19" t="n">
        <v>0.2615795746829586</v>
      </c>
      <c r="AF3337" s="19" t="n">
        <v>0.1881683242121439</v>
      </c>
      <c r="AG3337" s="19" t="n">
        <v>0.13448563254066934</v>
      </c>
      <c r="AH3337" s="19" t="n">
        <v>0.25557070383237884</v>
      </c>
      <c r="AI3337" s="19" t="n">
        <v>0.2966937699116181</v>
      </c>
    </row>
    <row r="3338">
      <c r="B3338" s="8" t="s">
        <v>458</v>
      </c>
      <c r="C3338" s="15" t="n">
        <v>1.0</v>
      </c>
      <c r="D3338" s="15" t="n">
        <v>1.0</v>
      </c>
      <c r="E3338" s="15" t="n">
        <v>1.0000000000000002</v>
      </c>
      <c r="F3338" s="15" t="n">
        <v>0.23693184705055872</v>
      </c>
      <c r="G3338" s="15" t="n">
        <v>0.18421958183283366</v>
      </c>
      <c r="H3338" s="15" t="n">
        <v>0.2050073747141586</v>
      </c>
      <c r="I3338" s="15" t="n">
        <v>0.2046347284548053</v>
      </c>
      <c r="J3338" s="15" t="n">
        <v>0.19652530067871907</v>
      </c>
      <c r="K3338" s="15" t="n">
        <v>0.22888177428018727</v>
      </c>
      <c r="L3338" s="15" t="n">
        <v>0.23863120004076932</v>
      </c>
      <c r="M3338" s="15" t="n">
        <v>0.24947122517722034</v>
      </c>
      <c r="N3338" s="15" t="n">
        <v>0.2424788519915049</v>
      </c>
      <c r="O3338" s="15" t="n">
        <v>0.26960662980930256</v>
      </c>
      <c r="P3338" s="15" t="n">
        <v>0.24747885915693585</v>
      </c>
      <c r="Q3338" s="15" t="n">
        <v>0.23366827119229952</v>
      </c>
      <c r="R3338" s="15" t="n">
        <v>0.25870357648041836</v>
      </c>
      <c r="S3338" s="15" t="n">
        <v>0.2369796311900697</v>
      </c>
      <c r="T3338" s="15" t="n">
        <v>0.24235196081473892</v>
      </c>
      <c r="U3338" s="15" t="n">
        <v>0.26866090410693505</v>
      </c>
      <c r="V3338" s="15" t="n">
        <v>0.1333292691964772</v>
      </c>
      <c r="W3338" s="15" t="n">
        <v>0.12964614893462678</v>
      </c>
      <c r="X3338" s="15" t="n">
        <v>0.15012352203374102</v>
      </c>
      <c r="Y3338" s="15" t="n">
        <v>0.11350251481354878</v>
      </c>
      <c r="Z3338" s="15" t="n">
        <v>0.167874824158563</v>
      </c>
      <c r="AA3338" s="15" t="n">
        <v>0.1430458048063751</v>
      </c>
      <c r="AB3338" s="15" t="n">
        <v>0.1341912873626638</v>
      </c>
      <c r="AC3338" s="15" t="n">
        <v>0.14281678911420462</v>
      </c>
      <c r="AD3338" s="15" t="n">
        <v>0.13819892456274757</v>
      </c>
      <c r="AE3338" s="15" t="n">
        <v>0.2973283789693144</v>
      </c>
      <c r="AF3338" s="15" t="n">
        <v>0.20282902226006919</v>
      </c>
      <c r="AG3338" s="15" t="n">
        <v>0.15263812497054108</v>
      </c>
      <c r="AH3338" s="15" t="n">
        <v>0.2467582091822551</v>
      </c>
      <c r="AI3338" s="15" t="n">
        <v>0.24778320888248934</v>
      </c>
    </row>
    <row r="3339">
      <c r="B3339" s="8" t="s">
        <v>459</v>
      </c>
      <c r="C3339" s="19" t="n">
        <v>1.0000000000000002</v>
      </c>
      <c r="D3339" s="19" t="n">
        <v>1.0</v>
      </c>
      <c r="E3339" s="19" t="n">
        <v>1.0</v>
      </c>
      <c r="F3339" s="19" t="n">
        <v>0.24247258953067616</v>
      </c>
      <c r="G3339" s="19" t="n">
        <v>0.15346542858624534</v>
      </c>
      <c r="H3339" s="19" t="n">
        <v>0.22199160835599607</v>
      </c>
      <c r="I3339" s="19" t="n">
        <v>0.21630197283263802</v>
      </c>
      <c r="J3339" s="19" t="n">
        <v>0.2188820372530724</v>
      </c>
      <c r="K3339" s="19" t="n">
        <v>0.2307611013381877</v>
      </c>
      <c r="L3339" s="19" t="n">
        <v>0.23513832434098803</v>
      </c>
      <c r="M3339" s="19" t="n">
        <v>0.25178710785462344</v>
      </c>
      <c r="N3339" s="19" t="n">
        <v>0.24485278332276902</v>
      </c>
      <c r="O3339" s="19" t="n">
        <v>0.29771952206395896</v>
      </c>
      <c r="P3339" s="19" t="n">
        <v>0.2583595130607169</v>
      </c>
      <c r="Q3339" s="19" t="n">
        <v>0.28271991260992835</v>
      </c>
      <c r="R3339" s="19" t="n">
        <v>0.2333751044302493</v>
      </c>
      <c r="S3339" s="19" t="n">
        <v>0.23258799206509395</v>
      </c>
      <c r="T3339" s="19" t="n">
        <v>0.24108713659030212</v>
      </c>
      <c r="U3339" s="19" t="n">
        <v>0.2824204159044766</v>
      </c>
      <c r="V3339" s="19" t="n">
        <v>0.1551950348527205</v>
      </c>
      <c r="W3339" s="19" t="n">
        <v>0.12539310282982366</v>
      </c>
      <c r="X3339" s="19" t="n">
        <v>0.1673029779410244</v>
      </c>
      <c r="Y3339" s="19" t="n">
        <v>0.13015833566822807</v>
      </c>
      <c r="Z3339" s="19" t="n">
        <v>0.18049103994339769</v>
      </c>
      <c r="AA3339" s="19" t="n">
        <v>0.1377353892895956</v>
      </c>
      <c r="AB3339" s="19" t="n">
        <v>0.12390973555912697</v>
      </c>
      <c r="AC3339" s="19" t="n">
        <v>0.14498930186450035</v>
      </c>
      <c r="AD3339" s="19" t="n">
        <v>0.1346244533577804</v>
      </c>
      <c r="AE3339" s="19" t="n">
        <v>0.2699838511288926</v>
      </c>
      <c r="AF3339" s="19" t="n">
        <v>0.24712031097513684</v>
      </c>
      <c r="AG3339" s="19" t="n">
        <v>0.20906347514190557</v>
      </c>
      <c r="AH3339" s="19" t="n">
        <v>0.24333140957604002</v>
      </c>
      <c r="AI3339" s="19" t="n">
        <v>0.20320857449654703</v>
      </c>
    </row>
    <row r="3340">
      <c r="B3340" s="8" t="s">
        <v>460</v>
      </c>
      <c r="C3340" s="15" t="n">
        <v>1.0000000000000002</v>
      </c>
      <c r="D3340" s="15" t="n">
        <v>1.0000000000000004</v>
      </c>
      <c r="E3340" s="15" t="n">
        <v>1.0</v>
      </c>
      <c r="F3340" s="15" t="n">
        <v>0.2298484985777971</v>
      </c>
      <c r="G3340" s="15" t="n">
        <v>0.16064743909578855</v>
      </c>
      <c r="H3340" s="15" t="n">
        <v>0.20576181899311108</v>
      </c>
      <c r="I3340" s="15" t="n">
        <v>0.2110195204097047</v>
      </c>
      <c r="J3340" s="15" t="n">
        <v>0.1938704784315423</v>
      </c>
      <c r="K3340" s="15" t="n">
        <v>0.21457190879889618</v>
      </c>
      <c r="L3340" s="15" t="n">
        <v>0.23108007511565157</v>
      </c>
      <c r="M3340" s="15" t="n">
        <v>0.2351820416073568</v>
      </c>
      <c r="N3340" s="15" t="n">
        <v>0.2777716430427785</v>
      </c>
      <c r="O3340" s="15" t="n">
        <v>0.29254058848678033</v>
      </c>
      <c r="P3340" s="15" t="n">
        <v>0.22662369010522154</v>
      </c>
      <c r="Q3340" s="15" t="n">
        <v>0.21334776362225458</v>
      </c>
      <c r="R3340" s="15" t="n">
        <v>0.26645442397354874</v>
      </c>
      <c r="S3340" s="15" t="n">
        <v>0.23527588801223656</v>
      </c>
      <c r="T3340" s="15" t="n">
        <v>0.2418195765903191</v>
      </c>
      <c r="U3340" s="15" t="n">
        <v>0.28016117526757317</v>
      </c>
      <c r="V3340" s="15" t="n">
        <v>0.129425743290732</v>
      </c>
      <c r="W3340" s="15" t="n">
        <v>0.1262892339027359</v>
      </c>
      <c r="X3340" s="15" t="n">
        <v>0.15373787147509546</v>
      </c>
      <c r="Y3340" s="15" t="n">
        <v>0.14469641150517745</v>
      </c>
      <c r="Z3340" s="15" t="n">
        <v>0.15246847900313706</v>
      </c>
      <c r="AA3340" s="15" t="n">
        <v>0.11981505510050108</v>
      </c>
      <c r="AB3340" s="15" t="n">
        <v>0.12801017715418136</v>
      </c>
      <c r="AC3340" s="15" t="n">
        <v>0.13969459840462708</v>
      </c>
      <c r="AD3340" s="15" t="n">
        <v>0.14313860385859695</v>
      </c>
      <c r="AE3340" s="15" t="n">
        <v>0.3934711874795619</v>
      </c>
      <c r="AF3340" s="15" t="n">
        <v>0.15492803529592977</v>
      </c>
      <c r="AG3340" s="15" t="n">
        <v>0.11649139860966128</v>
      </c>
      <c r="AH3340" s="15" t="n">
        <v>0.2548335233887919</v>
      </c>
      <c r="AI3340" s="15" t="n">
        <v>0.26258740230788774</v>
      </c>
    </row>
    <row r="3341">
      <c r="B3341" s="8" t="s">
        <v>461</v>
      </c>
      <c r="C3341" s="19" t="n">
        <v>1.000000000000001</v>
      </c>
      <c r="D3341" s="19" t="n">
        <v>1.0</v>
      </c>
      <c r="E3341" s="19" t="n">
        <v>0.9999999999999996</v>
      </c>
      <c r="F3341" s="19" t="n">
        <v>0.27515540708899944</v>
      </c>
      <c r="G3341" s="19" t="n">
        <v>0.17462232647449297</v>
      </c>
      <c r="H3341" s="19" t="n">
        <v>0.1896049428224224</v>
      </c>
      <c r="I3341" s="19" t="n">
        <v>0.2417135229165385</v>
      </c>
      <c r="J3341" s="19" t="n">
        <v>0.22499215613501897</v>
      </c>
      <c r="K3341" s="19" t="n">
        <v>0.2366765689768346</v>
      </c>
      <c r="L3341" s="19" t="n">
        <v>0.2427265735233875</v>
      </c>
      <c r="M3341" s="19" t="n">
        <v>0.2299685147171681</v>
      </c>
      <c r="N3341" s="19" t="n">
        <v>0.29361734951666624</v>
      </c>
      <c r="O3341" s="19" t="n">
        <v>0.270291823586999</v>
      </c>
      <c r="P3341" s="19" t="n">
        <v>0.2697944947034065</v>
      </c>
      <c r="Q3341" s="19" t="n">
        <v>0.24918837969299873</v>
      </c>
      <c r="R3341" s="19" t="n">
        <v>0.2543717673561627</v>
      </c>
      <c r="S3341" s="19" t="n">
        <v>0.2622861822452258</v>
      </c>
      <c r="T3341" s="19" t="n">
        <v>0.2498355428502958</v>
      </c>
      <c r="U3341" s="19" t="n">
        <v>0.2646230117085632</v>
      </c>
      <c r="V3341" s="19" t="n">
        <v>0.15343885312078429</v>
      </c>
      <c r="W3341" s="19" t="n">
        <v>0.1341714898744621</v>
      </c>
      <c r="X3341" s="19" t="n">
        <v>0.11619664052219274</v>
      </c>
      <c r="Y3341" s="19" t="n">
        <v>0.14946385644191823</v>
      </c>
      <c r="Z3341" s="19" t="n">
        <v>0.17205720021563864</v>
      </c>
      <c r="AA3341" s="19" t="n">
        <v>0.14250280631299378</v>
      </c>
      <c r="AB3341" s="19" t="n">
        <v>0.1457220748030131</v>
      </c>
      <c r="AC3341" s="19" t="n">
        <v>0.1413873736483708</v>
      </c>
      <c r="AD3341" s="19" t="n">
        <v>0.13011935197115204</v>
      </c>
      <c r="AE3341" s="19" t="n">
        <v>0.34392619540314545</v>
      </c>
      <c r="AF3341" s="19" t="n">
        <v>0.24527536349315443</v>
      </c>
      <c r="AG3341" s="19" t="n">
        <v>-0.008722527272829845</v>
      </c>
      <c r="AH3341" s="19" t="n">
        <v>0.24600041733048505</v>
      </c>
      <c r="AI3341" s="19" t="n">
        <v>0.2657236707685574</v>
      </c>
    </row>
    <row r="3342">
      <c r="B3342" s="8" t="s">
        <v>462</v>
      </c>
      <c r="C3342" s="15" t="n">
        <v>1.0</v>
      </c>
      <c r="D3342" s="15" t="n">
        <v>1.0000000000000002</v>
      </c>
      <c r="E3342" s="15" t="n">
        <v>1.0</v>
      </c>
      <c r="F3342" s="15" t="n">
        <v>0.23170896958495327</v>
      </c>
      <c r="G3342" s="15" t="n">
        <v>0.21599121681070668</v>
      </c>
      <c r="H3342" s="15" t="n">
        <v>0.22478952419158457</v>
      </c>
      <c r="I3342" s="15" t="n">
        <v>0.20073872513751825</v>
      </c>
      <c r="J3342" s="15" t="n">
        <v>0.21253327521771376</v>
      </c>
      <c r="K3342" s="15" t="n">
        <v>0.20658194625680418</v>
      </c>
      <c r="L3342" s="15" t="n">
        <v>0.26442028017924146</v>
      </c>
      <c r="M3342" s="15" t="n">
        <v>0.2283409704533487</v>
      </c>
      <c r="N3342" s="15" t="n">
        <v>0.2471379896154721</v>
      </c>
      <c r="O3342" s="15" t="n">
        <v>0.26043951551245237</v>
      </c>
      <c r="P3342" s="15" t="n">
        <v>0.25066608326555656</v>
      </c>
      <c r="Q3342" s="15" t="n">
        <v>0.2355152981787067</v>
      </c>
      <c r="R3342" s="15" t="n">
        <v>0.26433933934296566</v>
      </c>
      <c r="S3342" s="15" t="n">
        <v>0.23368610728003528</v>
      </c>
      <c r="T3342" s="15" t="n">
        <v>0.29559523909779467</v>
      </c>
      <c r="U3342" s="15" t="n">
        <v>0.26250917857278544</v>
      </c>
      <c r="V3342" s="15" t="n">
        <v>0.1335407560144369</v>
      </c>
      <c r="W3342" s="15" t="n">
        <v>0.11781388396296014</v>
      </c>
      <c r="X3342" s="15" t="n">
        <v>0.15488576683024205</v>
      </c>
      <c r="Y3342" s="15" t="n">
        <v>0.1293809861896426</v>
      </c>
      <c r="Z3342" s="15" t="n">
        <v>0.1560610292144543</v>
      </c>
      <c r="AA3342" s="15" t="n">
        <v>0.13917778567350153</v>
      </c>
      <c r="AB3342" s="15" t="n">
        <v>0.1386889429925689</v>
      </c>
      <c r="AC3342" s="15" t="n">
        <v>0.1560579649157144</v>
      </c>
      <c r="AD3342" s="15" t="n">
        <v>0.1411249537888698</v>
      </c>
      <c r="AE3342" s="15" t="n">
        <v>0.3035579313436704</v>
      </c>
      <c r="AF3342" s="15" t="n">
        <v>0.16615619776328178</v>
      </c>
      <c r="AG3342" s="15" t="n">
        <v>0.17791443132718657</v>
      </c>
      <c r="AH3342" s="15" t="n">
        <v>0.25916841736628676</v>
      </c>
      <c r="AI3342" s="15" t="n">
        <v>0.2565829533729969</v>
      </c>
    </row>
    <row r="3343">
      <c r="B3343" s="8" t="s">
        <v>463</v>
      </c>
      <c r="C3343" s="19" t="n">
        <v>0.9999999999999998</v>
      </c>
      <c r="D3343" s="19" t="n">
        <v>0.9999999999999996</v>
      </c>
      <c r="E3343" s="19" t="n">
        <v>1.0</v>
      </c>
      <c r="F3343" s="19" t="n">
        <v>0.24908076433047954</v>
      </c>
      <c r="G3343" s="19" t="n">
        <v>0.20239608125511677</v>
      </c>
      <c r="H3343" s="19" t="n">
        <v>0.173944396109242</v>
      </c>
      <c r="I3343" s="19" t="n">
        <v>0.16996588373251925</v>
      </c>
      <c r="J3343" s="19" t="n">
        <v>0.20810126491919317</v>
      </c>
      <c r="K3343" s="19" t="n">
        <v>0.23642800300871253</v>
      </c>
      <c r="L3343" s="19" t="n">
        <v>0.24885952791738764</v>
      </c>
      <c r="M3343" s="19" t="n">
        <v>0.24172275811331628</v>
      </c>
      <c r="N3343" s="19" t="n">
        <v>0.22127206170328048</v>
      </c>
      <c r="O3343" s="19" t="n">
        <v>0.28619740206442057</v>
      </c>
      <c r="P3343" s="19" t="n">
        <v>0.2747704574084109</v>
      </c>
      <c r="Q3343" s="19" t="n">
        <v>0.2559316805202787</v>
      </c>
      <c r="R3343" s="19" t="n">
        <v>0.2793163269893903</v>
      </c>
      <c r="S3343" s="19" t="n">
        <v>0.21562515937888965</v>
      </c>
      <c r="T3343" s="19" t="n">
        <v>0.25483327562785624</v>
      </c>
      <c r="U3343" s="19" t="n">
        <v>0.24353101562157908</v>
      </c>
      <c r="V3343" s="19" t="n">
        <v>0.13733577598921187</v>
      </c>
      <c r="W3343" s="19" t="n">
        <v>0.12490624436701887</v>
      </c>
      <c r="X3343" s="19" t="n">
        <v>0.14257478689281589</v>
      </c>
      <c r="Y3343" s="19" t="n">
        <v>0.1526740818583232</v>
      </c>
      <c r="Z3343" s="19" t="n">
        <v>0.1731118731934416</v>
      </c>
      <c r="AA3343" s="19" t="n">
        <v>0.15564375175826387</v>
      </c>
      <c r="AB3343" s="19" t="n">
        <v>0.10637887804438215</v>
      </c>
      <c r="AC3343" s="19" t="n">
        <v>0.12247975572000777</v>
      </c>
      <c r="AD3343" s="19" t="n">
        <v>0.1541429588572834</v>
      </c>
      <c r="AE3343" s="19" t="n">
        <v>0.25489531254190895</v>
      </c>
      <c r="AF3343" s="19" t="n">
        <v>0.17154184614405543</v>
      </c>
      <c r="AG3343" s="19" t="n">
        <v>0.19048832837402224</v>
      </c>
      <c r="AH3343" s="19" t="n">
        <v>0.2406701949418687</v>
      </c>
      <c r="AI3343" s="19" t="n">
        <v>0.2743903584673624</v>
      </c>
    </row>
    <row r="3344">
      <c r="B3344" s="8" t="s">
        <v>464</v>
      </c>
      <c r="C3344" s="15" t="n">
        <v>1.0000000000000004</v>
      </c>
      <c r="D3344" s="15" t="n">
        <v>1.0</v>
      </c>
      <c r="E3344" s="15" t="n">
        <v>1.0</v>
      </c>
      <c r="F3344" s="15" t="n">
        <v>0.23551735293752574</v>
      </c>
      <c r="G3344" s="15" t="n">
        <v>0.18583203606007256</v>
      </c>
      <c r="H3344" s="15" t="n">
        <v>0.17336226191534934</v>
      </c>
      <c r="I3344" s="15" t="n">
        <v>0.212774563794606</v>
      </c>
      <c r="J3344" s="15" t="n">
        <v>0.22276171640592085</v>
      </c>
      <c r="K3344" s="15" t="n">
        <v>0.20823862936315932</v>
      </c>
      <c r="L3344" s="15" t="n">
        <v>0.21678621242798282</v>
      </c>
      <c r="M3344" s="15" t="n">
        <v>0.2647657074456029</v>
      </c>
      <c r="N3344" s="15" t="n">
        <v>0.28624531256033003</v>
      </c>
      <c r="O3344" s="15" t="n">
        <v>0.2991780330457269</v>
      </c>
      <c r="P3344" s="15" t="n">
        <v>0.241432870943455</v>
      </c>
      <c r="Q3344" s="15" t="n">
        <v>0.25227227794557805</v>
      </c>
      <c r="R3344" s="15" t="n">
        <v>0.31785559205149466</v>
      </c>
      <c r="S3344" s="15" t="n">
        <v>0.2292397782072135</v>
      </c>
      <c r="T3344" s="15" t="n">
        <v>0.2713037973096624</v>
      </c>
      <c r="U3344" s="15" t="n">
        <v>0.28512731844963635</v>
      </c>
      <c r="V3344" s="15" t="n">
        <v>0.1493814331195793</v>
      </c>
      <c r="W3344" s="15" t="n">
        <v>0.13180855603939515</v>
      </c>
      <c r="X3344" s="15" t="n">
        <v>0.18161713360459034</v>
      </c>
      <c r="Y3344" s="15" t="n">
        <v>0.16357928306745392</v>
      </c>
      <c r="Z3344" s="15" t="n">
        <v>0.17240499212618648</v>
      </c>
      <c r="AA3344" s="15" t="n">
        <v>0.12459001565208214</v>
      </c>
      <c r="AB3344" s="15" t="n">
        <v>0.14023820077803592</v>
      </c>
      <c r="AC3344" s="15" t="n">
        <v>0.14327675459763603</v>
      </c>
      <c r="AD3344" s="15" t="n">
        <v>0.13952237343063545</v>
      </c>
      <c r="AE3344" s="15" t="n">
        <v>0.3167408581209916</v>
      </c>
      <c r="AF3344" s="15" t="n">
        <v>0.17743953986480915</v>
      </c>
      <c r="AG3344" s="15" t="n">
        <v>0.12212278337782262</v>
      </c>
      <c r="AH3344" s="15" t="n">
        <v>0.2573109452548434</v>
      </c>
      <c r="AI3344" s="15" t="n">
        <v>0.26405578581355704</v>
      </c>
    </row>
    <row r="3345">
      <c r="B3345" s="8" t="s">
        <v>465</v>
      </c>
      <c r="C3345" s="19" t="n">
        <v>0.9999999999999991</v>
      </c>
      <c r="D3345" s="19" t="n">
        <v>1.0</v>
      </c>
      <c r="E3345" s="19" t="n">
        <v>0.9999999999999991</v>
      </c>
      <c r="F3345" s="19" t="n">
        <v>0.23781615992660027</v>
      </c>
      <c r="G3345" s="19" t="n">
        <v>0.17360404652340505</v>
      </c>
      <c r="H3345" s="19" t="n">
        <v>0.20145086289002642</v>
      </c>
      <c r="I3345" s="19" t="n">
        <v>0.20917694881029553</v>
      </c>
      <c r="J3345" s="19" t="n">
        <v>0.2012139543389838</v>
      </c>
      <c r="K3345" s="19" t="n">
        <v>0.20623018260108908</v>
      </c>
      <c r="L3345" s="19" t="n">
        <v>0.23571534552478957</v>
      </c>
      <c r="M3345" s="19" t="n">
        <v>0.23796557303264193</v>
      </c>
      <c r="N3345" s="19" t="n">
        <v>0.2557771845303641</v>
      </c>
      <c r="O3345" s="19" t="n">
        <v>0.30066633128283343</v>
      </c>
      <c r="P3345" s="19" t="n">
        <v>0.25908680827911024</v>
      </c>
      <c r="Q3345" s="19" t="n">
        <v>0.23024897636202957</v>
      </c>
      <c r="R3345" s="19" t="n">
        <v>0.3195810066018133</v>
      </c>
      <c r="S3345" s="19" t="n">
        <v>0.22908105067242648</v>
      </c>
      <c r="T3345" s="19" t="n">
        <v>0.2818135387918322</v>
      </c>
      <c r="U3345" s="19" t="n">
        <v>0.28187256725010146</v>
      </c>
      <c r="V3345" s="19" t="n">
        <v>0.13671197109630037</v>
      </c>
      <c r="W3345" s="19" t="n">
        <v>0.15990451947797613</v>
      </c>
      <c r="X3345" s="19" t="n">
        <v>0.1529440314694343</v>
      </c>
      <c r="Y3345" s="19" t="n">
        <v>0.14916246489586715</v>
      </c>
      <c r="Z3345" s="19" t="n">
        <v>0.16298987592774505</v>
      </c>
      <c r="AA3345" s="19" t="n">
        <v>0.11483401765122724</v>
      </c>
      <c r="AB3345" s="19" t="n">
        <v>0.12476886089169634</v>
      </c>
      <c r="AC3345" s="19" t="n">
        <v>0.14476651296729184</v>
      </c>
      <c r="AD3345" s="19" t="n">
        <v>0.14627463740595045</v>
      </c>
      <c r="AE3345" s="19" t="n">
        <v>0.3096263472029977</v>
      </c>
      <c r="AF3345" s="19" t="n">
        <v>0.17472142616099373</v>
      </c>
      <c r="AG3345" s="19" t="n">
        <v>0.07001604365581775</v>
      </c>
      <c r="AH3345" s="19" t="n">
        <v>0.26952933010126867</v>
      </c>
      <c r="AI3345" s="19" t="n">
        <v>0.2818931508678583</v>
      </c>
    </row>
    <row r="3346">
      <c r="B3346" s="8" t="s">
        <v>466</v>
      </c>
      <c r="C3346" s="15" t="n">
        <v>1.0</v>
      </c>
      <c r="D3346" s="15" t="n">
        <v>0.9999999999999998</v>
      </c>
      <c r="E3346" s="15" t="n">
        <v>1.0000000000000002</v>
      </c>
      <c r="F3346" s="15" t="n">
        <v>0.23412932280032037</v>
      </c>
      <c r="G3346" s="15" t="n">
        <v>0.18613517804945712</v>
      </c>
      <c r="H3346" s="15" t="n">
        <v>0.20441038625554359</v>
      </c>
      <c r="I3346" s="15" t="n">
        <v>0.2094664391734658</v>
      </c>
      <c r="J3346" s="15" t="n">
        <v>0.2022835968183414</v>
      </c>
      <c r="K3346" s="15" t="n">
        <v>0.21373026385544225</v>
      </c>
      <c r="L3346" s="15" t="n">
        <v>0.25052803728134804</v>
      </c>
      <c r="M3346" s="15" t="n">
        <v>0.2327180084999938</v>
      </c>
      <c r="N3346" s="15" t="n">
        <v>0.2626795935725486</v>
      </c>
      <c r="O3346" s="15" t="n">
        <v>0.2631008508103653</v>
      </c>
      <c r="P3346" s="15" t="n">
        <v>0.21460251040988795</v>
      </c>
      <c r="Q3346" s="15" t="n">
        <v>0.2359569482179865</v>
      </c>
      <c r="R3346" s="15" t="n">
        <v>0.26490711958716995</v>
      </c>
      <c r="S3346" s="15" t="n">
        <v>0.2175595751826023</v>
      </c>
      <c r="T3346" s="15" t="n">
        <v>0.23191935569763442</v>
      </c>
      <c r="U3346" s="15" t="n">
        <v>0.27772727252413976</v>
      </c>
      <c r="V3346" s="15" t="n">
        <v>0.15463107329195044</v>
      </c>
      <c r="W3346" s="15" t="n">
        <v>0.10775452326262389</v>
      </c>
      <c r="X3346" s="15" t="n">
        <v>0.14853185747163578</v>
      </c>
      <c r="Y3346" s="15" t="n">
        <v>0.15230869146835355</v>
      </c>
      <c r="Z3346" s="15" t="n">
        <v>0.16363649328214466</v>
      </c>
      <c r="AA3346" s="15" t="n">
        <v>0.12128483439426624</v>
      </c>
      <c r="AB3346" s="15" t="n">
        <v>0.15153667592622394</v>
      </c>
      <c r="AC3346" s="15" t="n">
        <v>0.12669732027566696</v>
      </c>
      <c r="AD3346" s="15" t="n">
        <v>0.12179432870619032</v>
      </c>
      <c r="AE3346" s="15" t="n">
        <v>0.271397807918257</v>
      </c>
      <c r="AF3346" s="15" t="n">
        <v>0.17952373865223917</v>
      </c>
      <c r="AG3346" s="15" t="n">
        <v>0.16453273020649514</v>
      </c>
      <c r="AH3346" s="15" t="n">
        <v>0.2527689066468411</v>
      </c>
      <c r="AI3346" s="15" t="n">
        <v>0.27508069734266744</v>
      </c>
    </row>
    <row r="3347">
      <c r="B3347" s="8" t="s">
        <v>467</v>
      </c>
      <c r="C3347" s="19" t="n">
        <v>0.9999999999999998</v>
      </c>
      <c r="D3347" s="19" t="n">
        <v>1.0</v>
      </c>
      <c r="E3347" s="19" t="n">
        <v>1.0</v>
      </c>
      <c r="F3347" s="19" t="n">
        <v>0.24978316083046237</v>
      </c>
      <c r="G3347" s="19" t="n">
        <v>0.14276879433903153</v>
      </c>
      <c r="H3347" s="19" t="n">
        <v>0.18327463356886456</v>
      </c>
      <c r="I3347" s="19" t="n">
        <v>0.24600784360177377</v>
      </c>
      <c r="J3347" s="19" t="n">
        <v>0.21433680803907013</v>
      </c>
      <c r="K3347" s="19" t="n">
        <v>0.21802694806285294</v>
      </c>
      <c r="L3347" s="19" t="n">
        <v>0.27150506434961647</v>
      </c>
      <c r="M3347" s="19" t="n">
        <v>0.24630353151470252</v>
      </c>
      <c r="N3347" s="19" t="n">
        <v>0.25777476771056385</v>
      </c>
      <c r="O3347" s="19" t="n">
        <v>0.28759267829398144</v>
      </c>
      <c r="P3347" s="19" t="n">
        <v>0.21767186863700633</v>
      </c>
      <c r="Q3347" s="19" t="n">
        <v>0.27256809088463985</v>
      </c>
      <c r="R3347" s="19" t="n">
        <v>0.28939373761768367</v>
      </c>
      <c r="S3347" s="19" t="n">
        <v>0.1964847949340487</v>
      </c>
      <c r="T3347" s="19" t="n">
        <v>0.23368315050741734</v>
      </c>
      <c r="U3347" s="19" t="n">
        <v>0.2780865055625379</v>
      </c>
      <c r="V3347" s="19" t="n">
        <v>0.12403253962320354</v>
      </c>
      <c r="W3347" s="19" t="n">
        <v>0.11836780840934581</v>
      </c>
      <c r="X3347" s="19" t="n">
        <v>0.15020935446510625</v>
      </c>
      <c r="Y3347" s="19" t="n">
        <v>0.14394160228683672</v>
      </c>
      <c r="Z3347" s="19" t="n">
        <v>0.15178281775761887</v>
      </c>
      <c r="AA3347" s="19" t="n">
        <v>0.14333571585001592</v>
      </c>
      <c r="AB3347" s="19" t="n">
        <v>0.13756897779812682</v>
      </c>
      <c r="AC3347" s="19" t="n">
        <v>0.144680805670588</v>
      </c>
      <c r="AD3347" s="19" t="n">
        <v>0.14466944183754551</v>
      </c>
      <c r="AE3347" s="19" t="n">
        <v>0.32811008186892227</v>
      </c>
      <c r="AF3347" s="19" t="n">
        <v>0.2014322310361316</v>
      </c>
      <c r="AG3347" s="19" t="n">
        <v>0.14553304994345606</v>
      </c>
      <c r="AH3347" s="19" t="n">
        <v>0.20550961178961186</v>
      </c>
      <c r="AI3347" s="19" t="n">
        <v>0.287130660930319</v>
      </c>
    </row>
    <row r="3348">
      <c r="B3348" s="8" t="s">
        <v>468</v>
      </c>
      <c r="C3348" s="15" t="n">
        <v>1.0</v>
      </c>
      <c r="D3348" s="15" t="n">
        <v>0.9999999999999996</v>
      </c>
      <c r="E3348" s="15" t="n">
        <v>0.9999999999999996</v>
      </c>
      <c r="F3348" s="15" t="n">
        <v>0.23909103502072085</v>
      </c>
      <c r="G3348" s="15" t="n">
        <v>0.16439910703832789</v>
      </c>
      <c r="H3348" s="15" t="n">
        <v>0.1899877149026887</v>
      </c>
      <c r="I3348" s="15" t="n">
        <v>0.20088756591142296</v>
      </c>
      <c r="J3348" s="15" t="n">
        <v>0.1912003349108598</v>
      </c>
      <c r="K3348" s="15" t="n">
        <v>0.23643323379316336</v>
      </c>
      <c r="L3348" s="15" t="n">
        <v>0.20537112278428965</v>
      </c>
      <c r="M3348" s="15" t="n">
        <v>0.2563503862851822</v>
      </c>
      <c r="N3348" s="15" t="n">
        <v>0.26586068244788535</v>
      </c>
      <c r="O3348" s="15" t="n">
        <v>0.27278999290157124</v>
      </c>
      <c r="P3348" s="15" t="n">
        <v>0.2520874801075179</v>
      </c>
      <c r="Q3348" s="15" t="n">
        <v>0.22672221764353429</v>
      </c>
      <c r="R3348" s="15" t="n">
        <v>0.2820616503468051</v>
      </c>
      <c r="S3348" s="15" t="n">
        <v>0.24290692180860726</v>
      </c>
      <c r="T3348" s="15" t="n">
        <v>0.19431847280162917</v>
      </c>
      <c r="U3348" s="15" t="n">
        <v>0.26391498152183646</v>
      </c>
      <c r="V3348" s="15" t="n">
        <v>0.1418025345391875</v>
      </c>
      <c r="W3348" s="15" t="n">
        <v>0.1236724078784001</v>
      </c>
      <c r="X3348" s="15" t="n">
        <v>0.13596839633743352</v>
      </c>
      <c r="Y3348" s="15" t="n">
        <v>0.14936197921891375</v>
      </c>
      <c r="Z3348" s="15" t="n">
        <v>0.1639088753635309</v>
      </c>
      <c r="AA3348" s="15" t="n">
        <v>0.11827906167097114</v>
      </c>
      <c r="AB3348" s="15" t="n">
        <v>0.15303476787672904</v>
      </c>
      <c r="AC3348" s="15" t="n">
        <v>0.13461053570058376</v>
      </c>
      <c r="AD3348" s="15" t="n">
        <v>0.13418284565627023</v>
      </c>
      <c r="AE3348" s="15" t="n">
        <v>0.23566259665399883</v>
      </c>
      <c r="AF3348" s="15" t="n">
        <v>0.23917652491939898</v>
      </c>
      <c r="AG3348" s="15" t="n">
        <v>0.20003493544875298</v>
      </c>
      <c r="AH3348" s="15" t="n">
        <v>0.27182456029235863</v>
      </c>
      <c r="AI3348" s="15" t="n">
        <v>0.23270233470509052</v>
      </c>
    </row>
    <row r="3349">
      <c r="B3349" s="8" t="s">
        <v>469</v>
      </c>
      <c r="C3349" s="19" t="n">
        <v>1.0</v>
      </c>
      <c r="D3349" s="19" t="n">
        <v>0.9999999999999996</v>
      </c>
      <c r="E3349" s="19" t="n">
        <v>0.9999999999999982</v>
      </c>
      <c r="F3349" s="19" t="n">
        <v>0.24487197316729997</v>
      </c>
      <c r="G3349" s="19" t="n">
        <v>0.19581209280828163</v>
      </c>
      <c r="H3349" s="19" t="n">
        <v>0.20760079765422954</v>
      </c>
      <c r="I3349" s="19" t="n">
        <v>0.19706574367652863</v>
      </c>
      <c r="J3349" s="19" t="n">
        <v>0.21776236623285816</v>
      </c>
      <c r="K3349" s="19" t="n">
        <v>0.18714936196064624</v>
      </c>
      <c r="L3349" s="19" t="n">
        <v>0.2784824339878283</v>
      </c>
      <c r="M3349" s="19" t="n">
        <v>0.23834896684281925</v>
      </c>
      <c r="N3349" s="19" t="n">
        <v>0.23456119740694845</v>
      </c>
      <c r="O3349" s="19" t="n">
        <v>0.2965029916765927</v>
      </c>
      <c r="P3349" s="19" t="n">
        <v>0.2403578510849997</v>
      </c>
      <c r="Q3349" s="19" t="n">
        <v>0.24205932727651794</v>
      </c>
      <c r="R3349" s="19" t="n">
        <v>0.2737505272779106</v>
      </c>
      <c r="S3349" s="19" t="n">
        <v>0.257675307714905</v>
      </c>
      <c r="T3349" s="19" t="n">
        <v>0.258579481414785</v>
      </c>
      <c r="U3349" s="19" t="n">
        <v>0.22511890968080234</v>
      </c>
      <c r="V3349" s="19" t="n">
        <v>0.14139087660698726</v>
      </c>
      <c r="W3349" s="19" t="n">
        <v>0.11238430588410799</v>
      </c>
      <c r="X3349" s="19" t="n">
        <v>0.1679637801426779</v>
      </c>
      <c r="Y3349" s="19" t="n">
        <v>0.1391094947583416</v>
      </c>
      <c r="Z3349" s="19" t="n">
        <v>0.1688568285281914</v>
      </c>
      <c r="AA3349" s="19" t="n">
        <v>0.12412315657504697</v>
      </c>
      <c r="AB3349" s="19" t="n">
        <v>0.1459386854574922</v>
      </c>
      <c r="AC3349" s="19" t="n">
        <v>0.1394620358075187</v>
      </c>
      <c r="AD3349" s="19" t="n">
        <v>0.13564453533355528</v>
      </c>
      <c r="AE3349" s="19" t="n">
        <v>0.27703238570927313</v>
      </c>
      <c r="AF3349" s="19" t="n">
        <v>0.1540595407389251</v>
      </c>
      <c r="AG3349" s="19" t="n">
        <v>0.20999521470381502</v>
      </c>
      <c r="AH3349" s="19" t="n">
        <v>0.288798415775139</v>
      </c>
      <c r="AI3349" s="19" t="n">
        <v>0.24150480006802613</v>
      </c>
    </row>
    <row r="3350">
      <c r="B3350" s="8" t="s">
        <v>470</v>
      </c>
      <c r="C3350" s="15" t="n">
        <v>1.0000000000000002</v>
      </c>
      <c r="D3350" s="15" t="n">
        <v>1.0000000000000002</v>
      </c>
      <c r="E3350" s="15" t="n">
        <v>1.0000000000000002</v>
      </c>
      <c r="F3350" s="15" t="n">
        <v>0.28663634550071937</v>
      </c>
      <c r="G3350" s="15" t="n">
        <v>0.21431051390138317</v>
      </c>
      <c r="H3350" s="15" t="n">
        <v>0.16656124003198403</v>
      </c>
      <c r="I3350" s="15" t="n">
        <v>0.22286457000183474</v>
      </c>
      <c r="J3350" s="15" t="n">
        <v>0.2280711468694821</v>
      </c>
      <c r="K3350" s="15" t="n">
        <v>0.23531544571541405</v>
      </c>
      <c r="L3350" s="15" t="n">
        <v>0.23417831144130685</v>
      </c>
      <c r="M3350" s="15" t="n">
        <v>0.31196027143731697</v>
      </c>
      <c r="N3350" s="15" t="n">
        <v>0.26571043976091197</v>
      </c>
      <c r="O3350" s="15" t="n">
        <v>0.32093054064018617</v>
      </c>
      <c r="P3350" s="15" t="n">
        <v>0.22211502928790378</v>
      </c>
      <c r="Q3350" s="15" t="n">
        <v>0.27187678413610616</v>
      </c>
      <c r="R3350" s="15" t="n">
        <v>0.2870692770811076</v>
      </c>
      <c r="S3350" s="15" t="n">
        <v>0.26193653130720157</v>
      </c>
      <c r="T3350" s="15" t="n">
        <v>0.26096392375168176</v>
      </c>
      <c r="U3350" s="15" t="n">
        <v>0.24596077478687545</v>
      </c>
      <c r="V3350" s="15" t="n">
        <v>0.1321571114025137</v>
      </c>
      <c r="W3350" s="15" t="n">
        <v>0.12277671258446674</v>
      </c>
      <c r="X3350" s="15" t="n">
        <v>0.16094798790160536</v>
      </c>
      <c r="Y3350" s="15" t="n">
        <v>0.13866537722992572</v>
      </c>
      <c r="Z3350" s="15" t="n">
        <v>0.17019747528587026</v>
      </c>
      <c r="AA3350" s="15" t="n">
        <v>0.1433120037642833</v>
      </c>
      <c r="AB3350" s="15" t="n">
        <v>0.15032444820245724</v>
      </c>
      <c r="AC3350" s="15" t="n">
        <v>0.14846277475316752</v>
      </c>
      <c r="AD3350" s="15" t="n">
        <v>0.1260603466726502</v>
      </c>
      <c r="AE3350" s="15" t="n">
        <v>0.3675001877714441</v>
      </c>
      <c r="AF3350" s="15" t="n">
        <v>0.07649350568290125</v>
      </c>
      <c r="AG3350" s="15" t="n">
        <v>0.07619048326189826</v>
      </c>
      <c r="AH3350" s="15" t="n">
        <v>0.2970026438929032</v>
      </c>
      <c r="AI3350" s="15" t="n">
        <v>0.3011241448030047</v>
      </c>
    </row>
    <row r="3351">
      <c r="B3351" s="8" t="s">
        <v>471</v>
      </c>
      <c r="C3351" s="19" t="n">
        <v>1.0000000000000002</v>
      </c>
      <c r="D3351" s="19" t="n">
        <v>0.9999999999999998</v>
      </c>
      <c r="E3351" s="19" t="n">
        <v>1.0000000000000004</v>
      </c>
      <c r="F3351" s="19" t="n">
        <v>0.297121140687152</v>
      </c>
      <c r="G3351" s="19" t="n">
        <v>0.21123790052351268</v>
      </c>
      <c r="H3351" s="19" t="n">
        <v>0.1833644447921152</v>
      </c>
      <c r="I3351" s="19" t="n">
        <v>0.2377069047474046</v>
      </c>
      <c r="J3351" s="19" t="n">
        <v>0.19140701606642363</v>
      </c>
      <c r="K3351" s="19" t="n">
        <v>0.21043547362646814</v>
      </c>
      <c r="L3351" s="19" t="n">
        <v>0.22286845612454306</v>
      </c>
      <c r="M3351" s="19" t="n">
        <v>0.2722738124917705</v>
      </c>
      <c r="N3351" s="19" t="n">
        <v>0.29496558109725457</v>
      </c>
      <c r="O3351" s="19" t="n">
        <v>0.34513306509816616</v>
      </c>
      <c r="P3351" s="19" t="n">
        <v>0.20580386319627425</v>
      </c>
      <c r="Q3351" s="19" t="n">
        <v>0.2706200018227247</v>
      </c>
      <c r="R3351" s="19" t="n">
        <v>0.28422542925747457</v>
      </c>
      <c r="S3351" s="19" t="n">
        <v>0.2484886283817671</v>
      </c>
      <c r="T3351" s="19" t="n">
        <v>0.23076287083652466</v>
      </c>
      <c r="U3351" s="19" t="n">
        <v>0.2578680844078653</v>
      </c>
      <c r="V3351" s="19" t="n">
        <v>0.13537846208969292</v>
      </c>
      <c r="W3351" s="19" t="n">
        <v>0.14339210331113209</v>
      </c>
      <c r="X3351" s="19" t="n">
        <v>0.1532927093888914</v>
      </c>
      <c r="Y3351" s="19" t="n">
        <v>0.13563727492029926</v>
      </c>
      <c r="Z3351" s="19" t="n">
        <v>0.1744365852366943</v>
      </c>
      <c r="AA3351" s="19" t="n">
        <v>0.13964870614005967</v>
      </c>
      <c r="AB3351" s="19" t="n">
        <v>0.14868049665417532</v>
      </c>
      <c r="AC3351" s="19" t="n">
        <v>0.16270514422758917</v>
      </c>
      <c r="AD3351" s="19" t="n">
        <v>0.14388003230697094</v>
      </c>
      <c r="AE3351" s="19" t="n">
        <v>0.3029664614399872</v>
      </c>
      <c r="AF3351" s="19" t="n">
        <v>0.23044568220101413</v>
      </c>
      <c r="AG3351" s="19" t="n">
        <v>0.1603851949665036</v>
      </c>
      <c r="AH3351" s="19" t="n">
        <v>0.18957801360620236</v>
      </c>
      <c r="AI3351" s="19" t="n">
        <v>0.270418322956055</v>
      </c>
    </row>
    <row r="3352">
      <c r="B3352" s="8" t="s">
        <v>472</v>
      </c>
      <c r="C3352" s="15" t="n">
        <v>1.0</v>
      </c>
      <c r="D3352" s="15" t="n">
        <v>1.0000000000000004</v>
      </c>
      <c r="E3352" s="15" t="n">
        <v>0.9999999999999987</v>
      </c>
      <c r="F3352" s="15" t="n">
        <v>0.2483933257262385</v>
      </c>
      <c r="G3352" s="15" t="n">
        <v>0.1710361210228029</v>
      </c>
      <c r="H3352" s="15" t="n">
        <v>0.18525072403713638</v>
      </c>
      <c r="I3352" s="15" t="n">
        <v>0.21637954278261287</v>
      </c>
      <c r="J3352" s="15" t="n">
        <v>0.19665140409152204</v>
      </c>
      <c r="K3352" s="15" t="n">
        <v>0.2570835338596283</v>
      </c>
      <c r="L3352" s="15" t="n">
        <v>0.24019029621579693</v>
      </c>
      <c r="M3352" s="15" t="n">
        <v>0.2621959175750495</v>
      </c>
      <c r="N3352" s="15" t="n">
        <v>0.278621610870476</v>
      </c>
      <c r="O3352" s="15" t="n">
        <v>0.2628916544548854</v>
      </c>
      <c r="P3352" s="15" t="n">
        <v>0.26368019935132064</v>
      </c>
      <c r="Q3352" s="15" t="n">
        <v>0.2535648591941171</v>
      </c>
      <c r="R3352" s="15" t="n">
        <v>0.28412953210806996</v>
      </c>
      <c r="S3352" s="15" t="n">
        <v>0.2767073512718868</v>
      </c>
      <c r="T3352" s="15" t="n">
        <v>0.255656222130545</v>
      </c>
      <c r="U3352" s="15" t="n">
        <v>0.29238827508508947</v>
      </c>
      <c r="V3352" s="15" t="n">
        <v>0.1219157113548288</v>
      </c>
      <c r="W3352" s="15" t="n">
        <v>0.14885854731756643</v>
      </c>
      <c r="X3352" s="15" t="n">
        <v>0.16357738688013457</v>
      </c>
      <c r="Y3352" s="15" t="n">
        <v>0.14061754669240603</v>
      </c>
      <c r="Z3352" s="15" t="n">
        <v>0.19588289001504186</v>
      </c>
      <c r="AA3352" s="15" t="n">
        <v>0.1487960883636381</v>
      </c>
      <c r="AB3352" s="15" t="n">
        <v>0.12132321220597123</v>
      </c>
      <c r="AC3352" s="15" t="n">
        <v>0.14859540539520594</v>
      </c>
      <c r="AD3352" s="15" t="n">
        <v>0.13294866573907993</v>
      </c>
      <c r="AE3352" s="15" t="n">
        <v>0.2742571587760203</v>
      </c>
      <c r="AF3352" s="15" t="n">
        <v>0.16989720555306073</v>
      </c>
      <c r="AG3352" s="15" t="n">
        <v>0.18680997671201324</v>
      </c>
      <c r="AH3352" s="15" t="n">
        <v>0.2548250327509783</v>
      </c>
      <c r="AI3352" s="15" t="n">
        <v>0.23944310392185272</v>
      </c>
    </row>
    <row r="3353">
      <c r="B3353" s="8" t="s">
        <v>473</v>
      </c>
      <c r="C3353" s="19" t="n">
        <v>1.0000000000000002</v>
      </c>
      <c r="D3353" s="19" t="n">
        <v>0.9999999999999998</v>
      </c>
      <c r="E3353" s="19" t="n">
        <v>1.0</v>
      </c>
      <c r="F3353" s="19" t="n">
        <v>0.22283069483235654</v>
      </c>
      <c r="G3353" s="19" t="n">
        <v>0.17980335050413446</v>
      </c>
      <c r="H3353" s="19" t="n">
        <v>0.23323983855457148</v>
      </c>
      <c r="I3353" s="19" t="n">
        <v>0.20070647328068816</v>
      </c>
      <c r="J3353" s="19" t="n">
        <v>0.22005505789515062</v>
      </c>
      <c r="K3353" s="19" t="n">
        <v>0.17870700868683256</v>
      </c>
      <c r="L3353" s="19" t="n">
        <v>0.24972105238256248</v>
      </c>
      <c r="M3353" s="19" t="n">
        <v>0.23788564367750656</v>
      </c>
      <c r="N3353" s="19" t="n">
        <v>0.22949137234052683</v>
      </c>
      <c r="O3353" s="19" t="n">
        <v>0.2501686090157008</v>
      </c>
      <c r="P3353" s="19" t="n">
        <v>0.24117863339613776</v>
      </c>
      <c r="Q3353" s="19" t="n">
        <v>0.24499963739673222</v>
      </c>
      <c r="R3353" s="19" t="n">
        <v>0.2578694820309346</v>
      </c>
      <c r="S3353" s="19" t="n">
        <v>0.23295313997899106</v>
      </c>
      <c r="T3353" s="19" t="n">
        <v>0.25124241637443495</v>
      </c>
      <c r="U3353" s="19" t="n">
        <v>0.25377991074287365</v>
      </c>
      <c r="V3353" s="19" t="n">
        <v>0.1394488860804846</v>
      </c>
      <c r="W3353" s="19" t="n">
        <v>0.13960925191072987</v>
      </c>
      <c r="X3353" s="19" t="n">
        <v>0.15056205534809702</v>
      </c>
      <c r="Y3353" s="19" t="n">
        <v>0.12896478468542913</v>
      </c>
      <c r="Z3353" s="19" t="n">
        <v>0.16177051775872245</v>
      </c>
      <c r="AA3353" s="19" t="n">
        <v>0.14416091393779404</v>
      </c>
      <c r="AB3353" s="19" t="n">
        <v>0.11807576309759193</v>
      </c>
      <c r="AC3353" s="19" t="n">
        <v>0.12722754468754954</v>
      </c>
      <c r="AD3353" s="19" t="n">
        <v>0.13991008775275027</v>
      </c>
      <c r="AE3353" s="19" t="n">
        <v>0.25376024527571933</v>
      </c>
      <c r="AF3353" s="19" t="n">
        <v>0.15449934419377442</v>
      </c>
      <c r="AG3353" s="19" t="n">
        <v>0.19644399616030558</v>
      </c>
      <c r="AH3353" s="19" t="n">
        <v>0.2692069993542921</v>
      </c>
      <c r="AI3353" s="19" t="n">
        <v>0.25878266919770704</v>
      </c>
    </row>
    <row r="3354">
      <c r="B3354" s="8" t="s">
        <v>474</v>
      </c>
      <c r="C3354" s="15" t="n">
        <v>1.0</v>
      </c>
      <c r="D3354" s="15" t="n">
        <v>0.9999999999999998</v>
      </c>
      <c r="E3354" s="15" t="n">
        <v>0.9999999999999998</v>
      </c>
      <c r="F3354" s="15" t="n">
        <v>0.2624686942533053</v>
      </c>
      <c r="G3354" s="15" t="n">
        <v>0.1998328519267763</v>
      </c>
      <c r="H3354" s="15" t="n">
        <v>0.1700264182802154</v>
      </c>
      <c r="I3354" s="15" t="n">
        <v>0.20285389953748534</v>
      </c>
      <c r="J3354" s="15" t="n">
        <v>0.198519836242059</v>
      </c>
      <c r="K3354" s="15" t="n">
        <v>0.2495982281194006</v>
      </c>
      <c r="L3354" s="15" t="n">
        <v>0.2813152905051567</v>
      </c>
      <c r="M3354" s="15" t="n">
        <v>0.28820201426306485</v>
      </c>
      <c r="N3354" s="15" t="n">
        <v>0.25171008163095454</v>
      </c>
      <c r="O3354" s="15" t="n">
        <v>0.24648805208776267</v>
      </c>
      <c r="P3354" s="15" t="n">
        <v>0.21245162069722834</v>
      </c>
      <c r="Q3354" s="15" t="n">
        <v>0.25256571570311054</v>
      </c>
      <c r="R3354" s="15" t="n">
        <v>0.28045369197621267</v>
      </c>
      <c r="S3354" s="15" t="n">
        <v>0.23572807986950062</v>
      </c>
      <c r="T3354" s="15" t="n">
        <v>0.20456015428240565</v>
      </c>
      <c r="U3354" s="15" t="n">
        <v>0.2892527456559196</v>
      </c>
      <c r="V3354" s="15" t="n">
        <v>0.1352327558564167</v>
      </c>
      <c r="W3354" s="15" t="n">
        <v>0.12114688026936588</v>
      </c>
      <c r="X3354" s="15" t="n">
        <v>0.1640389659740385</v>
      </c>
      <c r="Y3354" s="15" t="n">
        <v>0.1284861068824026</v>
      </c>
      <c r="Z3354" s="15" t="n">
        <v>0.16324482072828334</v>
      </c>
      <c r="AA3354" s="15" t="n">
        <v>0.12160390078666768</v>
      </c>
      <c r="AB3354" s="15" t="n">
        <v>0.10564777424151763</v>
      </c>
      <c r="AC3354" s="15" t="n">
        <v>0.1377601559892919</v>
      </c>
      <c r="AD3354" s="15" t="n">
        <v>0.15432044864916297</v>
      </c>
      <c r="AE3354" s="15" t="n">
        <v>0.2505908077022347</v>
      </c>
      <c r="AF3354" s="15" t="n">
        <v>0.21835135473431436</v>
      </c>
      <c r="AG3354" s="15" t="n">
        <v>0.16982770216487017</v>
      </c>
      <c r="AH3354" s="15" t="n">
        <v>0.2553629555759899</v>
      </c>
      <c r="AI3354" s="15" t="n">
        <v>0.22567883983414205</v>
      </c>
    </row>
    <row r="3355">
      <c r="B3355" s="8" t="s">
        <v>475</v>
      </c>
      <c r="C3355" s="19" t="n">
        <v>0.9999999999999987</v>
      </c>
      <c r="D3355" s="19" t="n">
        <v>1.0000000000000016</v>
      </c>
      <c r="E3355" s="19" t="n">
        <v>1.0000000000000002</v>
      </c>
      <c r="F3355" s="19" t="n">
        <v>0.28610269365018626</v>
      </c>
      <c r="G3355" s="19" t="n">
        <v>0.15803206598641187</v>
      </c>
      <c r="H3355" s="19" t="n">
        <v>0.21483197007107627</v>
      </c>
      <c r="I3355" s="19" t="n">
        <v>0.2002223308291093</v>
      </c>
      <c r="J3355" s="19" t="n">
        <v>0.2232175489064035</v>
      </c>
      <c r="K3355" s="19" t="n">
        <v>0.20149217502769357</v>
      </c>
      <c r="L3355" s="19" t="n">
        <v>0.27451657204685687</v>
      </c>
      <c r="M3355" s="19" t="n">
        <v>0.20432558560927977</v>
      </c>
      <c r="N3355" s="19" t="n">
        <v>0.2674269757100005</v>
      </c>
      <c r="O3355" s="19" t="n">
        <v>0.3380649827433513</v>
      </c>
      <c r="P3355" s="19" t="n">
        <v>0.24043509815830225</v>
      </c>
      <c r="Q3355" s="19" t="n">
        <v>0.24020196263018642</v>
      </c>
      <c r="R3355" s="19" t="n">
        <v>0.28388488154975194</v>
      </c>
      <c r="S3355" s="19" t="n">
        <v>0.2436144439297277</v>
      </c>
      <c r="T3355" s="19" t="n">
        <v>0.2842049045206564</v>
      </c>
      <c r="U3355" s="19" t="n">
        <v>0.27747561789961495</v>
      </c>
      <c r="V3355" s="19" t="n">
        <v>0.12544761112513295</v>
      </c>
      <c r="W3355" s="19" t="n">
        <v>0.13047679536769166</v>
      </c>
      <c r="X3355" s="19" t="n">
        <v>0.156231720681179</v>
      </c>
      <c r="Y3355" s="19" t="n">
        <v>0.1354541166494117</v>
      </c>
      <c r="Z3355" s="19" t="n">
        <v>0.1553190297739025</v>
      </c>
      <c r="AA3355" s="19" t="n">
        <v>0.1372386675260565</v>
      </c>
      <c r="AB3355" s="19" t="n">
        <v>0.13378067741197022</v>
      </c>
      <c r="AC3355" s="19" t="n">
        <v>0.15642284712360724</v>
      </c>
      <c r="AD3355" s="19" t="n">
        <v>0.1587013595722597</v>
      </c>
      <c r="AE3355" s="19" t="n">
        <v>0.33804566651286233</v>
      </c>
      <c r="AF3355" s="19" t="n">
        <v>0.14504070182541295</v>
      </c>
      <c r="AG3355" s="19" t="n">
        <v>0.17414873640405432</v>
      </c>
      <c r="AH3355" s="19" t="n">
        <v>0.23352479686142522</v>
      </c>
      <c r="AI3355" s="19" t="n">
        <v>0.27263295982225544</v>
      </c>
    </row>
    <row r="3356">
      <c r="B3356" s="8" t="s">
        <v>476</v>
      </c>
      <c r="C3356" s="15" t="n">
        <v>0.9999999999999993</v>
      </c>
      <c r="D3356" s="15" t="n">
        <v>1.0</v>
      </c>
      <c r="E3356" s="15" t="n">
        <v>0.9999999999999982</v>
      </c>
      <c r="F3356" s="15" t="n">
        <v>0.2565399175107236</v>
      </c>
      <c r="G3356" s="15" t="n">
        <v>0.16427321326433417</v>
      </c>
      <c r="H3356" s="15" t="n">
        <v>0.18272831957893834</v>
      </c>
      <c r="I3356" s="15" t="n">
        <v>0.24141299364835309</v>
      </c>
      <c r="J3356" s="15" t="n">
        <v>0.22774785244183068</v>
      </c>
      <c r="K3356" s="15" t="n">
        <v>0.2214554995221641</v>
      </c>
      <c r="L3356" s="15" t="n">
        <v>0.25784053388411576</v>
      </c>
      <c r="M3356" s="15" t="n">
        <v>0.23801032349961587</v>
      </c>
      <c r="N3356" s="15" t="n">
        <v>0.26681313479541274</v>
      </c>
      <c r="O3356" s="15" t="n">
        <v>0.25815712967214605</v>
      </c>
      <c r="P3356" s="15" t="n">
        <v>0.26043950075640304</v>
      </c>
      <c r="Q3356" s="15" t="n">
        <v>0.2694283593377968</v>
      </c>
      <c r="R3356" s="15" t="n">
        <v>0.2713396993452214</v>
      </c>
      <c r="S3356" s="15" t="n">
        <v>0.2254774684795626</v>
      </c>
      <c r="T3356" s="15" t="n">
        <v>0.2710782936651175</v>
      </c>
      <c r="U3356" s="15" t="n">
        <v>0.27533646352843744</v>
      </c>
      <c r="V3356" s="15" t="n">
        <v>0.13934459000801944</v>
      </c>
      <c r="W3356" s="15" t="n">
        <v>0.12157500748785538</v>
      </c>
      <c r="X3356" s="15" t="n">
        <v>0.16357389299108094</v>
      </c>
      <c r="Y3356" s="15" t="n">
        <v>0.13553244618503638</v>
      </c>
      <c r="Z3356" s="15" t="n">
        <v>0.16213848768560268</v>
      </c>
      <c r="AA3356" s="15" t="n">
        <v>0.15307335968008068</v>
      </c>
      <c r="AB3356" s="15" t="n">
        <v>0.12368049874712801</v>
      </c>
      <c r="AC3356" s="15" t="n">
        <v>0.14153903618179955</v>
      </c>
      <c r="AD3356" s="15" t="n">
        <v>0.13427545815889588</v>
      </c>
      <c r="AE3356" s="15" t="n">
        <v>0.29561502865652717</v>
      </c>
      <c r="AF3356" s="15" t="n">
        <v>0.19999706395906672</v>
      </c>
      <c r="AG3356" s="15" t="n">
        <v>0.1774263055287095</v>
      </c>
      <c r="AH3356" s="15" t="n">
        <v>0.21481334608797095</v>
      </c>
      <c r="AI3356" s="15" t="n">
        <v>0.25232361692601607</v>
      </c>
    </row>
    <row r="3357">
      <c r="B3357" s="8" t="s">
        <v>477</v>
      </c>
      <c r="C3357" s="19" t="n">
        <v>1.0000000000000004</v>
      </c>
      <c r="D3357" s="19" t="n">
        <v>1.0</v>
      </c>
      <c r="E3357" s="19" t="n">
        <v>1.0000000000000002</v>
      </c>
      <c r="F3357" s="19" t="n">
        <v>0.2592940868310453</v>
      </c>
      <c r="G3357" s="19" t="n">
        <v>0.19806631296777985</v>
      </c>
      <c r="H3357" s="19" t="n">
        <v>0.20512472607114177</v>
      </c>
      <c r="I3357" s="19" t="n">
        <v>0.19277461595394624</v>
      </c>
      <c r="J3357" s="19" t="n">
        <v>0.20981940658320192</v>
      </c>
      <c r="K3357" s="19" t="n">
        <v>0.20405679748152905</v>
      </c>
      <c r="L3357" s="19" t="n">
        <v>0.25689747201845115</v>
      </c>
      <c r="M3357" s="19" t="n">
        <v>0.27595953905052284</v>
      </c>
      <c r="N3357" s="19" t="n">
        <v>0.24824479048404308</v>
      </c>
      <c r="O3357" s="19" t="n">
        <v>0.2907254731086824</v>
      </c>
      <c r="P3357" s="19" t="n">
        <v>0.24075752356574878</v>
      </c>
      <c r="Q3357" s="19" t="n">
        <v>0.25147202293717785</v>
      </c>
      <c r="R3357" s="19" t="n">
        <v>0.2678594663048096</v>
      </c>
      <c r="S3357" s="19" t="n">
        <v>0.2544268700294624</v>
      </c>
      <c r="T3357" s="19" t="n">
        <v>0.21916511367497782</v>
      </c>
      <c r="U3357" s="19" t="n">
        <v>0.30035216018280725</v>
      </c>
      <c r="V3357" s="19" t="n">
        <v>0.12530204108938403</v>
      </c>
      <c r="W3357" s="19" t="n">
        <v>0.13738861383845374</v>
      </c>
      <c r="X3357" s="19" t="n">
        <v>0.1728717652875932</v>
      </c>
      <c r="Y3357" s="19" t="n">
        <v>0.13549274932456395</v>
      </c>
      <c r="Z3357" s="19" t="n">
        <v>0.18011875461234855</v>
      </c>
      <c r="AA3357" s="19" t="n">
        <v>0.1328605128754925</v>
      </c>
      <c r="AB3357" s="19" t="n">
        <v>0.13433584059774994</v>
      </c>
      <c r="AC3357" s="19" t="n">
        <v>0.14401636192291148</v>
      </c>
      <c r="AD3357" s="19" t="n">
        <v>0.14066551381812983</v>
      </c>
      <c r="AE3357" s="19" t="n">
        <v>0.3056613008080009</v>
      </c>
      <c r="AF3357" s="19" t="n">
        <v>0.16956250208749318</v>
      </c>
      <c r="AG3357" s="19" t="n">
        <v>0.1604710103622329</v>
      </c>
      <c r="AH3357" s="19" t="n">
        <v>0.2612013311832792</v>
      </c>
      <c r="AI3357" s="19" t="n">
        <v>0.26912198354832134</v>
      </c>
    </row>
    <row r="3358">
      <c r="B3358" s="8" t="s">
        <v>478</v>
      </c>
      <c r="C3358" s="15" t="n">
        <v>1.0000000000000024</v>
      </c>
      <c r="D3358" s="15" t="n">
        <v>1.0000000000000004</v>
      </c>
      <c r="E3358" s="15" t="n">
        <v>1.0000000000000009</v>
      </c>
      <c r="F3358" s="15" t="n">
        <v>0.2679850090229433</v>
      </c>
      <c r="G3358" s="15" t="n">
        <v>0.17812448500606315</v>
      </c>
      <c r="H3358" s="15" t="n">
        <v>0.20258581897276717</v>
      </c>
      <c r="I3358" s="15" t="n">
        <v>0.22897900888429526</v>
      </c>
      <c r="J3358" s="15" t="n">
        <v>0.1919221709194605</v>
      </c>
      <c r="K3358" s="15" t="n">
        <v>0.21832853632300717</v>
      </c>
      <c r="L3358" s="15" t="n">
        <v>0.26715608844541805</v>
      </c>
      <c r="M3358" s="15" t="n">
        <v>0.21965468079768766</v>
      </c>
      <c r="N3358" s="15" t="n">
        <v>0.2378099959508587</v>
      </c>
      <c r="O3358" s="15" t="n">
        <v>0.2992682253797502</v>
      </c>
      <c r="P3358" s="15" t="n">
        <v>0.25945586234786977</v>
      </c>
      <c r="Q3358" s="15" t="n">
        <v>0.22975513063933578</v>
      </c>
      <c r="R3358" s="15" t="n">
        <v>0.3106540268456444</v>
      </c>
      <c r="S3358" s="15" t="n">
        <v>0.24309053174548814</v>
      </c>
      <c r="T3358" s="15" t="n">
        <v>0.27725882693536086</v>
      </c>
      <c r="U3358" s="15" t="n">
        <v>0.224921092808758</v>
      </c>
      <c r="V3358" s="15" t="n">
        <v>0.1337530243733553</v>
      </c>
      <c r="W3358" s="15" t="n">
        <v>0.14148621290685795</v>
      </c>
      <c r="X3358" s="15" t="n">
        <v>0.13706277876105882</v>
      </c>
      <c r="Y3358" s="15" t="n">
        <v>0.13929462768842046</v>
      </c>
      <c r="Z3358" s="15" t="n">
        <v>0.15302977651484537</v>
      </c>
      <c r="AA3358" s="15" t="n">
        <v>0.14895579417056634</v>
      </c>
      <c r="AB3358" s="15" t="n">
        <v>0.13618286147157233</v>
      </c>
      <c r="AC3358" s="15" t="n">
        <v>0.14927137824733375</v>
      </c>
      <c r="AD3358" s="15" t="n">
        <v>0.13550290222120032</v>
      </c>
      <c r="AE3358" s="15" t="n">
        <v>0.2595198762392648</v>
      </c>
      <c r="AF3358" s="15" t="n">
        <v>0.1903456940501396</v>
      </c>
      <c r="AG3358" s="15" t="n">
        <v>0.18908528053977225</v>
      </c>
      <c r="AH3358" s="15" t="n">
        <v>0.25062350330390115</v>
      </c>
      <c r="AI3358" s="15" t="n">
        <v>0.23913292356714966</v>
      </c>
    </row>
    <row r="3359">
      <c r="B3359" s="8" t="s">
        <v>479</v>
      </c>
      <c r="C3359" s="19" t="n">
        <v>0.9999999999999978</v>
      </c>
      <c r="D3359" s="19" t="n">
        <v>1.0</v>
      </c>
      <c r="E3359" s="19" t="n">
        <v>0.9999999999999987</v>
      </c>
      <c r="F3359" s="19" t="n">
        <v>0.26760824718144494</v>
      </c>
      <c r="G3359" s="19" t="n">
        <v>0.15644916049707663</v>
      </c>
      <c r="H3359" s="19" t="n">
        <v>0.19826463529358782</v>
      </c>
      <c r="I3359" s="19" t="n">
        <v>0.2177253228390738</v>
      </c>
      <c r="J3359" s="19" t="n">
        <v>0.20922863275155776</v>
      </c>
      <c r="K3359" s="19" t="n">
        <v>0.23813427481622806</v>
      </c>
      <c r="L3359" s="19" t="n">
        <v>0.2169191789297386</v>
      </c>
      <c r="M3359" s="19" t="n">
        <v>0.25320937659572534</v>
      </c>
      <c r="N3359" s="19" t="n">
        <v>0.26962896296936884</v>
      </c>
      <c r="O3359" s="19" t="n">
        <v>0.27069809110729054</v>
      </c>
      <c r="P3359" s="19" t="n">
        <v>0.25527771035991487</v>
      </c>
      <c r="Q3359" s="19" t="n">
        <v>0.24781230697335307</v>
      </c>
      <c r="R3359" s="19" t="n">
        <v>0.2526747422474156</v>
      </c>
      <c r="S3359" s="19" t="n">
        <v>0.22668575556483833</v>
      </c>
      <c r="T3359" s="19" t="n">
        <v>0.22617786510519697</v>
      </c>
      <c r="U3359" s="19" t="n">
        <v>0.27357366233397945</v>
      </c>
      <c r="V3359" s="19" t="n">
        <v>0.13290421502252925</v>
      </c>
      <c r="W3359" s="19" t="n">
        <v>0.11903873063048752</v>
      </c>
      <c r="X3359" s="19" t="n">
        <v>0.14766377907249129</v>
      </c>
      <c r="Y3359" s="19" t="n">
        <v>0.1395820635729912</v>
      </c>
      <c r="Z3359" s="19" t="n">
        <v>0.17972373042283926</v>
      </c>
      <c r="AA3359" s="19" t="n">
        <v>0.13921364390185048</v>
      </c>
      <c r="AB3359" s="19" t="n">
        <v>0.12952842817254684</v>
      </c>
      <c r="AC3359" s="19" t="n">
        <v>0.13313254297877672</v>
      </c>
      <c r="AD3359" s="19" t="n">
        <v>0.13833719560161103</v>
      </c>
      <c r="AE3359" s="19" t="n">
        <v>0.3317497781501049</v>
      </c>
      <c r="AF3359" s="19" t="n">
        <v>0.14050707588218578</v>
      </c>
      <c r="AG3359" s="19" t="n">
        <v>0.16488797789941528</v>
      </c>
      <c r="AH3359" s="19" t="n">
        <v>0.18265953002550697</v>
      </c>
      <c r="AI3359" s="19" t="n">
        <v>0.3380486238566608</v>
      </c>
    </row>
    <row r="3360">
      <c r="B3360" s="8" t="s">
        <v>480</v>
      </c>
      <c r="C3360" s="15" t="n">
        <v>1.0</v>
      </c>
      <c r="D3360" s="15" t="n">
        <v>0.9999999999999998</v>
      </c>
      <c r="E3360" s="15" t="n">
        <v>1.000000000000001</v>
      </c>
      <c r="F3360" s="15" t="n">
        <v>0.2065214019077368</v>
      </c>
      <c r="G3360" s="15" t="n">
        <v>0.19878762900186814</v>
      </c>
      <c r="H3360" s="15" t="n">
        <v>0.18749890967548394</v>
      </c>
      <c r="I3360" s="15" t="n">
        <v>0.20106059156598544</v>
      </c>
      <c r="J3360" s="15" t="n">
        <v>0.21878549561221672</v>
      </c>
      <c r="K3360" s="15" t="n">
        <v>0.2365099689915105</v>
      </c>
      <c r="L3360" s="15" t="n">
        <v>0.22780203762035128</v>
      </c>
      <c r="M3360" s="15" t="n">
        <v>0.2634417296101572</v>
      </c>
      <c r="N3360" s="15" t="n">
        <v>0.2588801450458811</v>
      </c>
      <c r="O3360" s="15" t="n">
        <v>0.2809550839456053</v>
      </c>
      <c r="P3360" s="15" t="n">
        <v>0.2675844995235631</v>
      </c>
      <c r="Q3360" s="15" t="n">
        <v>0.23570683924496222</v>
      </c>
      <c r="R3360" s="15" t="n">
        <v>0.2718321060991334</v>
      </c>
      <c r="S3360" s="15" t="n">
        <v>0.23655648921057548</v>
      </c>
      <c r="T3360" s="15" t="n">
        <v>0.27940322473988616</v>
      </c>
      <c r="U3360" s="15" t="n">
        <v>0.2768813145241879</v>
      </c>
      <c r="V3360" s="15" t="n">
        <v>0.1185725263058012</v>
      </c>
      <c r="W3360" s="15" t="n">
        <v>0.14009063996696464</v>
      </c>
      <c r="X3360" s="15" t="n">
        <v>0.15937604424800475</v>
      </c>
      <c r="Y3360" s="15" t="n">
        <v>0.14221867500409188</v>
      </c>
      <c r="Z3360" s="15" t="n">
        <v>0.17172169956779196</v>
      </c>
      <c r="AA3360" s="15" t="n">
        <v>0.13943962647832245</v>
      </c>
      <c r="AB3360" s="15" t="n">
        <v>0.11830449828849621</v>
      </c>
      <c r="AC3360" s="15" t="n">
        <v>0.15316030532885086</v>
      </c>
      <c r="AD3360" s="15" t="n">
        <v>0.14891427520055092</v>
      </c>
      <c r="AE3360" s="15" t="n">
        <v>0.33246924560687063</v>
      </c>
      <c r="AF3360" s="15" t="n">
        <v>0.09608971175978767</v>
      </c>
      <c r="AG3360" s="15" t="n">
        <v>0.12411689745211975</v>
      </c>
      <c r="AH3360" s="15" t="n">
        <v>0.2484870217954882</v>
      </c>
      <c r="AI3360" s="15" t="n">
        <v>0.3000900743774132</v>
      </c>
    </row>
    <row r="3361">
      <c r="B3361" s="8" t="s">
        <v>481</v>
      </c>
      <c r="C3361" s="19" t="n">
        <v>0.9999999999999996</v>
      </c>
      <c r="D3361" s="19" t="n">
        <v>1.0000000000000002</v>
      </c>
      <c r="E3361" s="19" t="n">
        <v>0.9999999999999998</v>
      </c>
      <c r="F3361" s="19" t="n">
        <v>0.30541445963193803</v>
      </c>
      <c r="G3361" s="19" t="n">
        <v>0.1756320278811198</v>
      </c>
      <c r="H3361" s="19" t="n">
        <v>0.20390636354396335</v>
      </c>
      <c r="I3361" s="19" t="n">
        <v>0.22472100800070513</v>
      </c>
      <c r="J3361" s="19" t="n">
        <v>0.2111584094808896</v>
      </c>
      <c r="K3361" s="19" t="n">
        <v>0.19435597928402418</v>
      </c>
      <c r="L3361" s="19" t="n">
        <v>0.22415165739104728</v>
      </c>
      <c r="M3361" s="19" t="n">
        <v>0.27799790555275794</v>
      </c>
      <c r="N3361" s="19" t="n">
        <v>0.2877019460731435</v>
      </c>
      <c r="O3361" s="19" t="n">
        <v>0.31568128217146835</v>
      </c>
      <c r="P3361" s="19" t="n">
        <v>0.23300028910495582</v>
      </c>
      <c r="Q3361" s="19" t="n">
        <v>0.2783458243428328</v>
      </c>
      <c r="R3361" s="19" t="n">
        <v>0.23831961475261793</v>
      </c>
      <c r="S3361" s="19" t="n">
        <v>0.25863317742092123</v>
      </c>
      <c r="T3361" s="19" t="n">
        <v>0.26819128639853596</v>
      </c>
      <c r="U3361" s="19" t="n">
        <v>0.2802161062844016</v>
      </c>
      <c r="V3361" s="19" t="n">
        <v>0.13275634651303675</v>
      </c>
      <c r="W3361" s="19" t="n">
        <v>0.1268947077994989</v>
      </c>
      <c r="X3361" s="19" t="n">
        <v>0.15057896266669482</v>
      </c>
      <c r="Y3361" s="19" t="n">
        <v>0.16271789817523133</v>
      </c>
      <c r="Z3361" s="19" t="n">
        <v>0.17461854316166855</v>
      </c>
      <c r="AA3361" s="19" t="n">
        <v>0.14799781668416562</v>
      </c>
      <c r="AB3361" s="19" t="n">
        <v>0.14197009220866036</v>
      </c>
      <c r="AC3361" s="19" t="n">
        <v>0.14060561558286733</v>
      </c>
      <c r="AD3361" s="19" t="n">
        <v>0.13964881819368688</v>
      </c>
      <c r="AE3361" s="19" t="n">
        <v>0.25505754214131526</v>
      </c>
      <c r="AF3361" s="19" t="n">
        <v>0.19455107617300824</v>
      </c>
      <c r="AG3361" s="19" t="n">
        <v>0.23010682747017971</v>
      </c>
      <c r="AH3361" s="19" t="n">
        <v>0.2548491803646834</v>
      </c>
      <c r="AI3361" s="19" t="n">
        <v>0.23005649271487782</v>
      </c>
    </row>
    <row r="3362">
      <c r="B3362" s="8" t="s">
        <v>482</v>
      </c>
      <c r="C3362" s="15" t="n">
        <v>1.0000000000000004</v>
      </c>
      <c r="D3362" s="15" t="n">
        <v>1.0</v>
      </c>
      <c r="E3362" s="15" t="n">
        <v>0.9999999999999996</v>
      </c>
      <c r="F3362" s="15" t="n">
        <v>0.2545407310863642</v>
      </c>
      <c r="G3362" s="15" t="n">
        <v>0.21953187722393536</v>
      </c>
      <c r="H3362" s="15" t="n">
        <v>0.18455531639607273</v>
      </c>
      <c r="I3362" s="15" t="n">
        <v>0.20984789250399905</v>
      </c>
      <c r="J3362" s="15" t="n">
        <v>0.2174953805979864</v>
      </c>
      <c r="K3362" s="15" t="n">
        <v>0.19888439375630484</v>
      </c>
      <c r="L3362" s="15" t="n">
        <v>0.21911715726256897</v>
      </c>
      <c r="M3362" s="15" t="n">
        <v>0.25022763298599077</v>
      </c>
      <c r="N3362" s="15" t="n">
        <v>0.2709334003188563</v>
      </c>
      <c r="O3362" s="15" t="n">
        <v>0.291863484251965</v>
      </c>
      <c r="P3362" s="15" t="n">
        <v>0.2643645619751932</v>
      </c>
      <c r="Q3362" s="15" t="n">
        <v>0.2526293881988849</v>
      </c>
      <c r="R3362" s="15" t="n">
        <v>0.2990248844156766</v>
      </c>
      <c r="S3362" s="15" t="n">
        <v>0.2551643499830687</v>
      </c>
      <c r="T3362" s="15" t="n">
        <v>0.26727316925426675</v>
      </c>
      <c r="U3362" s="15" t="n">
        <v>0.2336168591298367</v>
      </c>
      <c r="V3362" s="15" t="n">
        <v>0.1264897415968558</v>
      </c>
      <c r="W3362" s="15" t="n">
        <v>0.15265127199616932</v>
      </c>
      <c r="X3362" s="15" t="n">
        <v>0.1468854830050272</v>
      </c>
      <c r="Y3362" s="15" t="n">
        <v>0.1495542634018546</v>
      </c>
      <c r="Z3362" s="15" t="n">
        <v>0.169244845554024</v>
      </c>
      <c r="AA3362" s="15" t="n">
        <v>0.14255627380349065</v>
      </c>
      <c r="AB3362" s="15" t="n">
        <v>0.13726619695238712</v>
      </c>
      <c r="AC3362" s="15" t="n">
        <v>0.14633627842534858</v>
      </c>
      <c r="AD3362" s="15" t="n">
        <v>0.12648540058575475</v>
      </c>
      <c r="AE3362" s="15" t="n">
        <v>0.32066567354022774</v>
      </c>
      <c r="AF3362" s="15" t="n">
        <v>0.11697577413266831</v>
      </c>
      <c r="AG3362" s="15" t="n">
        <v>0.18858458795977376</v>
      </c>
      <c r="AH3362" s="15" t="n">
        <v>0.22652658038311935</v>
      </c>
      <c r="AI3362" s="15" t="n">
        <v>0.28743233612385793</v>
      </c>
    </row>
    <row r="3363">
      <c r="B3363" s="8" t="s">
        <v>483</v>
      </c>
      <c r="C3363" s="19" t="n">
        <v>1.0000000000000002</v>
      </c>
      <c r="D3363" s="19" t="n">
        <v>1.0000000000000002</v>
      </c>
      <c r="E3363" s="19" t="n">
        <v>1.0000000000000002</v>
      </c>
      <c r="F3363" s="19" t="n">
        <v>0.2706147725478916</v>
      </c>
      <c r="G3363" s="19" t="n">
        <v>0.19625930071456796</v>
      </c>
      <c r="H3363" s="19" t="n">
        <v>0.18216633572940644</v>
      </c>
      <c r="I3363" s="19" t="n">
        <v>0.2227795720458016</v>
      </c>
      <c r="J3363" s="19" t="n">
        <v>0.24658614175020271</v>
      </c>
      <c r="K3363" s="19" t="n">
        <v>0.22127412878311947</v>
      </c>
      <c r="L3363" s="19" t="n">
        <v>0.2794045068233323</v>
      </c>
      <c r="M3363" s="19" t="n">
        <v>0.25021104043206277</v>
      </c>
      <c r="N3363" s="19" t="n">
        <v>0.2439804342535451</v>
      </c>
      <c r="O3363" s="19" t="n">
        <v>0.3067535433031419</v>
      </c>
      <c r="P3363" s="19" t="n">
        <v>0.21644359828897114</v>
      </c>
      <c r="Q3363" s="19" t="n">
        <v>0.2704931723319358</v>
      </c>
      <c r="R3363" s="19" t="n">
        <v>0.24088931915129833</v>
      </c>
      <c r="S3363" s="19" t="n">
        <v>0.24543560931107877</v>
      </c>
      <c r="T3363" s="19" t="n">
        <v>0.2413804141696592</v>
      </c>
      <c r="U3363" s="19" t="n">
        <v>0.2609823971049082</v>
      </c>
      <c r="V3363" s="19" t="n">
        <v>0.1588828381952921</v>
      </c>
      <c r="W3363" s="19" t="n">
        <v>0.12765450051336116</v>
      </c>
      <c r="X3363" s="19" t="n">
        <v>0.14716008665972577</v>
      </c>
      <c r="Y3363" s="19" t="n">
        <v>0.14090733213175186</v>
      </c>
      <c r="Z3363" s="19" t="n">
        <v>0.16964332188198128</v>
      </c>
      <c r="AA3363" s="19" t="n">
        <v>0.14881705514332413</v>
      </c>
      <c r="AB3363" s="19" t="n">
        <v>0.14146351434474994</v>
      </c>
      <c r="AC3363" s="19" t="n">
        <v>0.12818916568475364</v>
      </c>
      <c r="AD3363" s="19" t="n">
        <v>0.1499475839803566</v>
      </c>
      <c r="AE3363" s="19" t="n">
        <v>0.3243624572022045</v>
      </c>
      <c r="AF3363" s="19" t="n">
        <v>0.15563107171647592</v>
      </c>
      <c r="AG3363" s="19" t="n">
        <v>0.17544465593687533</v>
      </c>
      <c r="AH3363" s="19" t="n">
        <v>0.24762009710360544</v>
      </c>
      <c r="AI3363" s="19" t="n">
        <v>0.22631017510346313</v>
      </c>
    </row>
    <row r="3364">
      <c r="B3364" s="8" t="s">
        <v>484</v>
      </c>
      <c r="C3364" s="15" t="n">
        <v>1.0000000000000002</v>
      </c>
      <c r="D3364" s="15" t="n">
        <v>1.0000000000000004</v>
      </c>
      <c r="E3364" s="15" t="n">
        <v>1.0000000000000009</v>
      </c>
      <c r="F3364" s="15" t="n">
        <v>0.2506325549567258</v>
      </c>
      <c r="G3364" s="15" t="n">
        <v>0.20450733243933297</v>
      </c>
      <c r="H3364" s="15" t="n">
        <v>0.18958327678984666</v>
      </c>
      <c r="I3364" s="15" t="n">
        <v>0.22201364056053155</v>
      </c>
      <c r="J3364" s="15" t="n">
        <v>0.17372800010595857</v>
      </c>
      <c r="K3364" s="15" t="n">
        <v>0.24076476079633324</v>
      </c>
      <c r="L3364" s="15" t="n">
        <v>0.2512024910695554</v>
      </c>
      <c r="M3364" s="15" t="n">
        <v>0.24989254084253296</v>
      </c>
      <c r="N3364" s="15" t="n">
        <v>0.2578869250296021</v>
      </c>
      <c r="O3364" s="15" t="n">
        <v>0.2733527880757214</v>
      </c>
      <c r="P3364" s="15" t="n">
        <v>0.287223235301212</v>
      </c>
      <c r="Q3364" s="15" t="n">
        <v>0.26410000608649736</v>
      </c>
      <c r="R3364" s="15" t="n">
        <v>0.27995395268002465</v>
      </c>
      <c r="S3364" s="15" t="n">
        <v>0.22356997572346465</v>
      </c>
      <c r="T3364" s="15" t="n">
        <v>0.24451294984269367</v>
      </c>
      <c r="U3364" s="15" t="n">
        <v>0.2736766462612936</v>
      </c>
      <c r="V3364" s="15" t="n">
        <v>0.13151201988562608</v>
      </c>
      <c r="W3364" s="15" t="n">
        <v>0.13177257254657324</v>
      </c>
      <c r="X3364" s="15" t="n">
        <v>0.14590516304256929</v>
      </c>
      <c r="Y3364" s="15" t="n">
        <v>0.15490847415224138</v>
      </c>
      <c r="Z3364" s="15" t="n">
        <v>0.17559941067634732</v>
      </c>
      <c r="AA3364" s="15" t="n">
        <v>0.14399361285336057</v>
      </c>
      <c r="AB3364" s="15" t="n">
        <v>0.14054222447507872</v>
      </c>
      <c r="AC3364" s="15" t="n">
        <v>0.12571667229738206</v>
      </c>
      <c r="AD3364" s="15" t="n">
        <v>0.13552283023008851</v>
      </c>
      <c r="AE3364" s="15" t="n">
        <v>0.299840958950131</v>
      </c>
      <c r="AF3364" s="15" t="n">
        <v>0.20051461716854088</v>
      </c>
      <c r="AG3364" s="15" t="n">
        <v>0.11345368396826654</v>
      </c>
      <c r="AH3364" s="15" t="n">
        <v>0.2220580969195815</v>
      </c>
      <c r="AI3364" s="15" t="n">
        <v>0.2956694489485538</v>
      </c>
    </row>
    <row r="3365">
      <c r="B3365" s="8" t="s">
        <v>485</v>
      </c>
      <c r="C3365" s="19" t="n">
        <v>0.9999999999999991</v>
      </c>
      <c r="D3365" s="19" t="n">
        <v>0.9999999999999996</v>
      </c>
      <c r="E3365" s="19" t="n">
        <v>0.9999999999999996</v>
      </c>
      <c r="F3365" s="19" t="n">
        <v>0.24742289842765167</v>
      </c>
      <c r="G3365" s="19" t="n">
        <v>0.18916803282507869</v>
      </c>
      <c r="H3365" s="19" t="n">
        <v>0.2102685792906815</v>
      </c>
      <c r="I3365" s="19" t="n">
        <v>0.216422330612131</v>
      </c>
      <c r="J3365" s="19" t="n">
        <v>0.1968664882627905</v>
      </c>
      <c r="K3365" s="19" t="n">
        <v>0.22941122536883196</v>
      </c>
      <c r="L3365" s="19" t="n">
        <v>0.2705138437560307</v>
      </c>
      <c r="M3365" s="19" t="n">
        <v>0.22941690454577038</v>
      </c>
      <c r="N3365" s="19" t="n">
        <v>0.2834869450561932</v>
      </c>
      <c r="O3365" s="19" t="n">
        <v>0.2623859756993499</v>
      </c>
      <c r="P3365" s="19" t="n">
        <v>0.22986025016928446</v>
      </c>
      <c r="Q3365" s="19" t="n">
        <v>0.23024816947195648</v>
      </c>
      <c r="R3365" s="19" t="n">
        <v>0.2986976041007837</v>
      </c>
      <c r="S3365" s="19" t="n">
        <v>0.2733437968231385</v>
      </c>
      <c r="T3365" s="19" t="n">
        <v>0.26467389392544743</v>
      </c>
      <c r="U3365" s="19" t="n">
        <v>0.25273099152107903</v>
      </c>
      <c r="V3365" s="19" t="n">
        <v>0.14607549680787926</v>
      </c>
      <c r="W3365" s="19" t="n">
        <v>0.13151232543182265</v>
      </c>
      <c r="X3365" s="19" t="n">
        <v>0.1452164045879764</v>
      </c>
      <c r="Y3365" s="19" t="n">
        <v>0.14392894911286616</v>
      </c>
      <c r="Z3365" s="19" t="n">
        <v>0.163017789510622</v>
      </c>
      <c r="AA3365" s="19" t="n">
        <v>0.1500874786363407</v>
      </c>
      <c r="AB3365" s="19" t="n">
        <v>0.12251199882328377</v>
      </c>
      <c r="AC3365" s="19" t="n">
        <v>0.15208068663345106</v>
      </c>
      <c r="AD3365" s="19" t="n">
        <v>0.13814095460927178</v>
      </c>
      <c r="AE3365" s="19" t="n">
        <v>0.25708780828423805</v>
      </c>
      <c r="AF3365" s="19" t="n">
        <v>0.22814817638414703</v>
      </c>
      <c r="AG3365" s="19" t="n">
        <v>0.1959278043433143</v>
      </c>
      <c r="AH3365" s="19" t="n">
        <v>0.20019426442434501</v>
      </c>
      <c r="AI3365" s="19" t="n">
        <v>0.2542488860938547</v>
      </c>
    </row>
    <row r="3366">
      <c r="B3366" s="8" t="s">
        <v>486</v>
      </c>
      <c r="C3366" s="15" t="n">
        <v>1.0</v>
      </c>
      <c r="D3366" s="15" t="n">
        <v>1.0000000000000004</v>
      </c>
      <c r="E3366" s="15" t="n">
        <v>0.9999999999999998</v>
      </c>
      <c r="F3366" s="15" t="n">
        <v>0.22466073934800437</v>
      </c>
      <c r="G3366" s="15" t="n">
        <v>0.19766541610427774</v>
      </c>
      <c r="H3366" s="15" t="n">
        <v>0.16470579695634552</v>
      </c>
      <c r="I3366" s="15" t="n">
        <v>0.2124644819710617</v>
      </c>
      <c r="J3366" s="15" t="n">
        <v>0.19874824714986894</v>
      </c>
      <c r="K3366" s="15" t="n">
        <v>0.2088051274220997</v>
      </c>
      <c r="L3366" s="15" t="n">
        <v>0.2216579363565364</v>
      </c>
      <c r="M3366" s="15" t="n">
        <v>0.2205491217449235</v>
      </c>
      <c r="N3366" s="15" t="n">
        <v>0.24302333760678343</v>
      </c>
      <c r="O3366" s="15" t="n">
        <v>0.2787091117221668</v>
      </c>
      <c r="P3366" s="15" t="n">
        <v>0.27435471364121117</v>
      </c>
      <c r="Q3366" s="15" t="n">
        <v>0.2466436478276985</v>
      </c>
      <c r="R3366" s="15" t="n">
        <v>0.26524001019550936</v>
      </c>
      <c r="S3366" s="15" t="n">
        <v>0.18037613101939856</v>
      </c>
      <c r="T3366" s="15" t="n">
        <v>0.28576790112710115</v>
      </c>
      <c r="U3366" s="15" t="n">
        <v>0.2769179634745388</v>
      </c>
      <c r="V3366" s="15" t="n">
        <v>0.11138966777350574</v>
      </c>
      <c r="W3366" s="15" t="n">
        <v>0.11393226181012485</v>
      </c>
      <c r="X3366" s="15" t="n">
        <v>0.13875117623500713</v>
      </c>
      <c r="Y3366" s="15" t="n">
        <v>0.1563361238394958</v>
      </c>
      <c r="Z3366" s="15" t="n">
        <v>0.15652567194699907</v>
      </c>
      <c r="AA3366" s="15" t="n">
        <v>0.12793780219953288</v>
      </c>
      <c r="AB3366" s="15" t="n">
        <v>0.1393640578201862</v>
      </c>
      <c r="AC3366" s="15" t="n">
        <v>0.13321788273528784</v>
      </c>
      <c r="AD3366" s="15" t="n">
        <v>0.1366394258244432</v>
      </c>
      <c r="AE3366" s="15" t="n">
        <v>0.33525226495674143</v>
      </c>
      <c r="AF3366" s="15" t="n">
        <v>0.16681584035654978</v>
      </c>
      <c r="AG3366" s="15" t="n">
        <v>0.19259626525299522</v>
      </c>
      <c r="AH3366" s="15" t="n">
        <v>0.2405645819945537</v>
      </c>
      <c r="AI3366" s="15" t="n">
        <v>0.21851717474901058</v>
      </c>
    </row>
    <row r="3367">
      <c r="B3367" s="8" t="s">
        <v>487</v>
      </c>
      <c r="C3367" s="19" t="n">
        <v>1.0</v>
      </c>
      <c r="D3367" s="19" t="n">
        <v>1.0000000000000002</v>
      </c>
      <c r="E3367" s="19" t="n">
        <v>0.9999999999999998</v>
      </c>
      <c r="F3367" s="19" t="n">
        <v>0.27836295599777605</v>
      </c>
      <c r="G3367" s="19" t="n">
        <v>0.19968001322918474</v>
      </c>
      <c r="H3367" s="19" t="n">
        <v>0.17966961112967345</v>
      </c>
      <c r="I3367" s="19" t="n">
        <v>0.22200909444025665</v>
      </c>
      <c r="J3367" s="19" t="n">
        <v>0.24267330013709862</v>
      </c>
      <c r="K3367" s="19" t="n">
        <v>0.21121784725301396</v>
      </c>
      <c r="L3367" s="19" t="n">
        <v>0.25605779945284945</v>
      </c>
      <c r="M3367" s="19" t="n">
        <v>0.28201841602921257</v>
      </c>
      <c r="N3367" s="19" t="n">
        <v>0.26297904721449594</v>
      </c>
      <c r="O3367" s="19" t="n">
        <v>0.27695470750988466</v>
      </c>
      <c r="P3367" s="19" t="n">
        <v>0.24310016417214306</v>
      </c>
      <c r="Q3367" s="19" t="n">
        <v>0.3293602697152967</v>
      </c>
      <c r="R3367" s="19" t="n">
        <v>0.3101804542842421</v>
      </c>
      <c r="S3367" s="19" t="n">
        <v>0.19229431862593754</v>
      </c>
      <c r="T3367" s="19" t="n">
        <v>0.23332446416569996</v>
      </c>
      <c r="U3367" s="19" t="n">
        <v>0.28110936393381963</v>
      </c>
      <c r="V3367" s="19" t="n">
        <v>0.1278003517864008</v>
      </c>
      <c r="W3367" s="19" t="n">
        <v>0.12377790665998821</v>
      </c>
      <c r="X3367" s="19" t="n">
        <v>0.17182837294635162</v>
      </c>
      <c r="Y3367" s="19" t="n">
        <v>0.13763791690126614</v>
      </c>
      <c r="Z3367" s="19" t="n">
        <v>0.17550379646216518</v>
      </c>
      <c r="AA3367" s="19" t="n">
        <v>0.16633854979571522</v>
      </c>
      <c r="AB3367" s="19" t="n">
        <v>0.12430530451913709</v>
      </c>
      <c r="AC3367" s="19" t="n">
        <v>0.14888756056046543</v>
      </c>
      <c r="AD3367" s="19" t="n">
        <v>0.13002714225886652</v>
      </c>
      <c r="AE3367" s="19" t="n">
        <v>0.336947669658936</v>
      </c>
      <c r="AF3367" s="19" t="n">
        <v>0.11024561705700224</v>
      </c>
      <c r="AG3367" s="19" t="n">
        <v>0.19408268664483008</v>
      </c>
      <c r="AH3367" s="19" t="n">
        <v>0.2671653143568825</v>
      </c>
      <c r="AI3367" s="19" t="n">
        <v>0.26951943006174905</v>
      </c>
    </row>
    <row r="3368">
      <c r="B3368" s="8" t="s">
        <v>488</v>
      </c>
      <c r="C3368" s="15" t="n">
        <v>1.0000000000000004</v>
      </c>
      <c r="D3368" s="15" t="n">
        <v>1.0</v>
      </c>
      <c r="E3368" s="15" t="n">
        <v>0.9999999999999996</v>
      </c>
      <c r="F3368" s="15" t="n">
        <v>0.2447852819815311</v>
      </c>
      <c r="G3368" s="15" t="n">
        <v>0.17742618026262286</v>
      </c>
      <c r="H3368" s="15" t="n">
        <v>0.2057266038526009</v>
      </c>
      <c r="I3368" s="15" t="n">
        <v>0.20822633395635365</v>
      </c>
      <c r="J3368" s="15" t="n">
        <v>0.20793421922823113</v>
      </c>
      <c r="K3368" s="15" t="n">
        <v>0.21037757243909072</v>
      </c>
      <c r="L3368" s="15" t="n">
        <v>0.26131276038362466</v>
      </c>
      <c r="M3368" s="15" t="n">
        <v>0.2553147102167119</v>
      </c>
      <c r="N3368" s="15" t="n">
        <v>0.2860409609991607</v>
      </c>
      <c r="O3368" s="15" t="n">
        <v>0.2640515983734412</v>
      </c>
      <c r="P3368" s="15" t="n">
        <v>0.181281689195898</v>
      </c>
      <c r="Q3368" s="15" t="n">
        <v>0.241898285047921</v>
      </c>
      <c r="R3368" s="15" t="n">
        <v>0.26998441995813005</v>
      </c>
      <c r="S3368" s="15" t="n">
        <v>0.24671686835160944</v>
      </c>
      <c r="T3368" s="15" t="n">
        <v>0.2204461727970196</v>
      </c>
      <c r="U3368" s="15" t="n">
        <v>0.273085348223307</v>
      </c>
      <c r="V3368" s="15" t="n">
        <v>0.14948535904425098</v>
      </c>
      <c r="W3368" s="15" t="n">
        <v>0.14006943453501544</v>
      </c>
      <c r="X3368" s="15" t="n">
        <v>0.15089492866997076</v>
      </c>
      <c r="Y3368" s="15" t="n">
        <v>0.1309677218936393</v>
      </c>
      <c r="Z3368" s="15" t="n">
        <v>0.16447843103930715</v>
      </c>
      <c r="AA3368" s="15" t="n">
        <v>0.13120000844141316</v>
      </c>
      <c r="AB3368" s="15" t="n">
        <v>0.13631078912576597</v>
      </c>
      <c r="AC3368" s="15" t="n">
        <v>0.127650650831066</v>
      </c>
      <c r="AD3368" s="15" t="n">
        <v>0.1313932313798608</v>
      </c>
      <c r="AE3368" s="15" t="n">
        <v>0.3139960756732736</v>
      </c>
      <c r="AF3368" s="15" t="n">
        <v>0.14747230361052152</v>
      </c>
      <c r="AG3368" s="15" t="n">
        <v>0.12657472157811872</v>
      </c>
      <c r="AH3368" s="15" t="n">
        <v>0.2422081387003666</v>
      </c>
      <c r="AI3368" s="15" t="n">
        <v>0.31199920414984456</v>
      </c>
    </row>
    <row r="3369">
      <c r="B3369" s="8" t="s">
        <v>489</v>
      </c>
      <c r="C3369" s="19" t="n">
        <v>1.0000000000000002</v>
      </c>
      <c r="D3369" s="19" t="n">
        <v>1.0</v>
      </c>
      <c r="E3369" s="19" t="n">
        <v>0.9999999999999998</v>
      </c>
      <c r="F3369" s="19" t="n">
        <v>0.2728761918031313</v>
      </c>
      <c r="G3369" s="19" t="n">
        <v>0.22075086526915838</v>
      </c>
      <c r="H3369" s="19" t="n">
        <v>0.16347444308255302</v>
      </c>
      <c r="I3369" s="19" t="n">
        <v>0.2282548741934301</v>
      </c>
      <c r="J3369" s="19" t="n">
        <v>0.23220929522584804</v>
      </c>
      <c r="K3369" s="19" t="n">
        <v>0.20675420962626015</v>
      </c>
      <c r="L3369" s="19" t="n">
        <v>0.2595280301771342</v>
      </c>
      <c r="M3369" s="19" t="n">
        <v>0.2546732471469718</v>
      </c>
      <c r="N3369" s="19" t="n">
        <v>0.27055139124565203</v>
      </c>
      <c r="O3369" s="19" t="n">
        <v>0.29708102945833753</v>
      </c>
      <c r="P3369" s="19" t="n">
        <v>0.27896510179039824</v>
      </c>
      <c r="Q3369" s="19" t="n">
        <v>0.2628207183762546</v>
      </c>
      <c r="R3369" s="19" t="n">
        <v>0.2984530010809415</v>
      </c>
      <c r="S3369" s="19" t="n">
        <v>0.29207492358285836</v>
      </c>
      <c r="T3369" s="19" t="n">
        <v>0.25690654089324766</v>
      </c>
      <c r="U3369" s="19" t="n">
        <v>0.23111846891030927</v>
      </c>
      <c r="V3369" s="19" t="n">
        <v>0.1730267118529008</v>
      </c>
      <c r="W3369" s="19" t="n">
        <v>0.1377883501947109</v>
      </c>
      <c r="X3369" s="19" t="n">
        <v>0.15935675026130205</v>
      </c>
      <c r="Y3369" s="19" t="n">
        <v>0.1628379007689967</v>
      </c>
      <c r="Z3369" s="19" t="n">
        <v>0.20918246620705902</v>
      </c>
      <c r="AA3369" s="19" t="n">
        <v>0.16173854860673673</v>
      </c>
      <c r="AB3369" s="19" t="n">
        <v>0.13417656780322176</v>
      </c>
      <c r="AC3369" s="19" t="n">
        <v>0.13797877213271856</v>
      </c>
      <c r="AD3369" s="19" t="n">
        <v>0.11733253013329649</v>
      </c>
      <c r="AE3369" s="19" t="n">
        <v>0.27916204518123505</v>
      </c>
      <c r="AF3369" s="19" t="n">
        <v>0.1257513380595248</v>
      </c>
      <c r="AG3369" s="19" t="n">
        <v>0.2583038098633444</v>
      </c>
      <c r="AH3369" s="19" t="n">
        <v>0.28908933348739957</v>
      </c>
      <c r="AI3369" s="19" t="n">
        <v>0.18526675762405698</v>
      </c>
    </row>
    <row r="3370">
      <c r="B3370" s="8" t="s">
        <v>490</v>
      </c>
      <c r="C3370" s="15" t="n">
        <v>1.0000000000000004</v>
      </c>
      <c r="D3370" s="15" t="n">
        <v>0.9999999999999996</v>
      </c>
      <c r="E3370" s="15" t="n">
        <v>0.9999999999999998</v>
      </c>
      <c r="F3370" s="15" t="n">
        <v>0.23306686033717172</v>
      </c>
      <c r="G3370" s="15" t="n">
        <v>0.18399605874877198</v>
      </c>
      <c r="H3370" s="15" t="n">
        <v>0.17253269527313034</v>
      </c>
      <c r="I3370" s="15" t="n">
        <v>0.2141771429690565</v>
      </c>
      <c r="J3370" s="15" t="n">
        <v>0.21121313225967614</v>
      </c>
      <c r="K3370" s="15" t="n">
        <v>0.22980222881622545</v>
      </c>
      <c r="L3370" s="15" t="n">
        <v>0.24933727655765311</v>
      </c>
      <c r="M3370" s="15" t="n">
        <v>0.2555070523735291</v>
      </c>
      <c r="N3370" s="15" t="n">
        <v>0.2448802732423429</v>
      </c>
      <c r="O3370" s="15" t="n">
        <v>0.24502403268888442</v>
      </c>
      <c r="P3370" s="15" t="n">
        <v>0.25458495755455046</v>
      </c>
      <c r="Q3370" s="15" t="n">
        <v>0.24544230016137103</v>
      </c>
      <c r="R3370" s="15" t="n">
        <v>0.29724722378852364</v>
      </c>
      <c r="S3370" s="15" t="n">
        <v>0.24187445556477333</v>
      </c>
      <c r="T3370" s="15" t="n">
        <v>0.23420222747709873</v>
      </c>
      <c r="U3370" s="15" t="n">
        <v>0.25226869897085175</v>
      </c>
      <c r="V3370" s="15" t="n">
        <v>0.13232850994961978</v>
      </c>
      <c r="W3370" s="15" t="n">
        <v>0.17022982634480383</v>
      </c>
      <c r="X3370" s="15" t="n">
        <v>0.1488747931091593</v>
      </c>
      <c r="Y3370" s="15" t="n">
        <v>0.13261115566797757</v>
      </c>
      <c r="Z3370" s="15" t="n">
        <v>0.1715528646912467</v>
      </c>
      <c r="AA3370" s="15" t="n">
        <v>0.11809585730419588</v>
      </c>
      <c r="AB3370" s="15" t="n">
        <v>0.12600007172492328</v>
      </c>
      <c r="AC3370" s="15" t="n">
        <v>0.13311819788561943</v>
      </c>
      <c r="AD3370" s="15" t="n">
        <v>0.1281732086061929</v>
      </c>
      <c r="AE3370" s="15" t="n">
        <v>0.3237549690338787</v>
      </c>
      <c r="AF3370" s="15" t="n">
        <v>0.2234559466912007</v>
      </c>
      <c r="AG3370" s="15" t="n">
        <v>0.09383104909028488</v>
      </c>
      <c r="AH3370" s="15" t="n">
        <v>0.2963807540343482</v>
      </c>
      <c r="AI3370" s="15" t="n">
        <v>0.2295300367172714</v>
      </c>
    </row>
    <row r="3371">
      <c r="B3371" s="8" t="s">
        <v>491</v>
      </c>
      <c r="C3371" s="19" t="n">
        <v>1.0</v>
      </c>
      <c r="D3371" s="19" t="n">
        <v>1.0</v>
      </c>
      <c r="E3371" s="19" t="n">
        <v>0.9999999999999998</v>
      </c>
      <c r="F3371" s="19" t="n">
        <v>0.22688839407969266</v>
      </c>
      <c r="G3371" s="19" t="n">
        <v>0.22592584407424188</v>
      </c>
      <c r="H3371" s="19" t="n">
        <v>0.13459646042082207</v>
      </c>
      <c r="I3371" s="19" t="n">
        <v>0.226156289306751</v>
      </c>
      <c r="J3371" s="19" t="n">
        <v>0.2026961238203155</v>
      </c>
      <c r="K3371" s="19" t="n">
        <v>0.22870618381346117</v>
      </c>
      <c r="L3371" s="19" t="n">
        <v>0.2501856396629049</v>
      </c>
      <c r="M3371" s="19" t="n">
        <v>0.2705765359203345</v>
      </c>
      <c r="N3371" s="19" t="n">
        <v>0.27138632721021144</v>
      </c>
      <c r="O3371" s="19" t="n">
        <v>0.25698252602098703</v>
      </c>
      <c r="P3371" s="19" t="n">
        <v>0.2600329146295604</v>
      </c>
      <c r="Q3371" s="19" t="n">
        <v>0.2351713690410143</v>
      </c>
      <c r="R3371" s="19" t="n">
        <v>0.295812827131799</v>
      </c>
      <c r="S3371" s="19" t="n">
        <v>0.2529729965761564</v>
      </c>
      <c r="T3371" s="19" t="n">
        <v>0.26372188430490756</v>
      </c>
      <c r="U3371" s="19" t="n">
        <v>0.2664104594831621</v>
      </c>
      <c r="V3371" s="19" t="n">
        <v>0.15241905641781428</v>
      </c>
      <c r="W3371" s="19" t="n">
        <v>0.13715515847958248</v>
      </c>
      <c r="X3371" s="19" t="n">
        <v>0.16417177453010504</v>
      </c>
      <c r="Y3371" s="19" t="n">
        <v>0.13797633328174658</v>
      </c>
      <c r="Z3371" s="19" t="n">
        <v>0.17321283738244722</v>
      </c>
      <c r="AA3371" s="19" t="n">
        <v>0.12343497751971468</v>
      </c>
      <c r="AB3371" s="19" t="n">
        <v>0.11814697073787009</v>
      </c>
      <c r="AC3371" s="19" t="n">
        <v>0.1286937086432735</v>
      </c>
      <c r="AD3371" s="19" t="n">
        <v>0.16183628508475464</v>
      </c>
      <c r="AE3371" s="19" t="n">
        <v>0.2680425247113207</v>
      </c>
      <c r="AF3371" s="19" t="n">
        <v>0.17283138368704223</v>
      </c>
      <c r="AG3371" s="19" t="n">
        <v>0.14738474839123347</v>
      </c>
      <c r="AH3371" s="19" t="n">
        <v>0.2681460380729311</v>
      </c>
      <c r="AI3371" s="19" t="n">
        <v>0.27940376152250035</v>
      </c>
    </row>
    <row r="3372">
      <c r="B3372" s="8" t="s">
        <v>492</v>
      </c>
      <c r="C3372" s="15" t="n">
        <v>1.0</v>
      </c>
      <c r="D3372" s="15" t="n">
        <v>1.0000000000000004</v>
      </c>
      <c r="E3372" s="15" t="n">
        <v>1.0000000000000002</v>
      </c>
      <c r="F3372" s="15" t="n">
        <v>0.26276080468491725</v>
      </c>
      <c r="G3372" s="15" t="n">
        <v>0.19698825050280633</v>
      </c>
      <c r="H3372" s="15" t="n">
        <v>0.18895128606600722</v>
      </c>
      <c r="I3372" s="15" t="n">
        <v>0.21685005924408346</v>
      </c>
      <c r="J3372" s="15" t="n">
        <v>0.21531720890006512</v>
      </c>
      <c r="K3372" s="15" t="n">
        <v>0.19322227201174585</v>
      </c>
      <c r="L3372" s="15" t="n">
        <v>0.23491280649197468</v>
      </c>
      <c r="M3372" s="15" t="n">
        <v>0.2791891701077156</v>
      </c>
      <c r="N3372" s="15" t="n">
        <v>0.23069872697932461</v>
      </c>
      <c r="O3372" s="15" t="n">
        <v>0.2733956738135334</v>
      </c>
      <c r="P3372" s="15" t="n">
        <v>0.2693686260242985</v>
      </c>
      <c r="Q3372" s="15" t="n">
        <v>0.2642420127139284</v>
      </c>
      <c r="R3372" s="15" t="n">
        <v>0.3036995426737635</v>
      </c>
      <c r="S3372" s="15" t="n">
        <v>0.24072732553503118</v>
      </c>
      <c r="T3372" s="15" t="n">
        <v>0.23158883776440592</v>
      </c>
      <c r="U3372" s="15" t="n">
        <v>0.25974429285969236</v>
      </c>
      <c r="V3372" s="15" t="n">
        <v>0.12633291420307727</v>
      </c>
      <c r="W3372" s="15" t="n">
        <v>0.12019410823209636</v>
      </c>
      <c r="X3372" s="15" t="n">
        <v>0.1556579780630074</v>
      </c>
      <c r="Y3372" s="15" t="n">
        <v>0.15670282942091787</v>
      </c>
      <c r="Z3372" s="15" t="n">
        <v>0.17812604338590665</v>
      </c>
      <c r="AA3372" s="15" t="n">
        <v>0.1515025669616688</v>
      </c>
      <c r="AB3372" s="15" t="n">
        <v>0.1406973429411554</v>
      </c>
      <c r="AC3372" s="15" t="n">
        <v>0.13954227518425946</v>
      </c>
      <c r="AD3372" s="15" t="n">
        <v>0.13036571537642233</v>
      </c>
      <c r="AE3372" s="15" t="n">
        <v>0.2520331794117017</v>
      </c>
      <c r="AF3372" s="15" t="n">
        <v>0.15854316636265525</v>
      </c>
      <c r="AG3372" s="15" t="n">
        <v>0.17263016076802182</v>
      </c>
      <c r="AH3372" s="15" t="n">
        <v>0.28814674085210346</v>
      </c>
      <c r="AI3372" s="15" t="n">
        <v>0.23972513643464613</v>
      </c>
    </row>
    <row r="3373">
      <c r="B3373" s="8" t="s">
        <v>493</v>
      </c>
      <c r="C3373" s="19" t="n">
        <v>1.0000000000000002</v>
      </c>
      <c r="D3373" s="19" t="n">
        <v>1.0</v>
      </c>
      <c r="E3373" s="19" t="n">
        <v>1.0000000000000007</v>
      </c>
      <c r="F3373" s="19" t="n">
        <v>0.2458262744751832</v>
      </c>
      <c r="G3373" s="19" t="n">
        <v>0.2000414198462535</v>
      </c>
      <c r="H3373" s="19" t="n">
        <v>0.16590459683734138</v>
      </c>
      <c r="I3373" s="19" t="n">
        <v>0.20241718415884968</v>
      </c>
      <c r="J3373" s="19" t="n">
        <v>0.2183087899825794</v>
      </c>
      <c r="K3373" s="19" t="n">
        <v>0.23343445054325498</v>
      </c>
      <c r="L3373" s="19" t="n">
        <v>0.22732856027369064</v>
      </c>
      <c r="M3373" s="19" t="n">
        <v>0.2768083895843464</v>
      </c>
      <c r="N3373" s="19" t="n">
        <v>0.2457639843784936</v>
      </c>
      <c r="O3373" s="19" t="n">
        <v>0.30383996583438977</v>
      </c>
      <c r="P3373" s="19" t="n">
        <v>0.26786074650457947</v>
      </c>
      <c r="Q3373" s="19" t="n">
        <v>0.28143658055702075</v>
      </c>
      <c r="R3373" s="19" t="n">
        <v>0.2540006388084524</v>
      </c>
      <c r="S3373" s="19" t="n">
        <v>0.1992114079543826</v>
      </c>
      <c r="T3373" s="19" t="n">
        <v>0.2757421835108264</v>
      </c>
      <c r="U3373" s="19" t="n">
        <v>0.2740889386592766</v>
      </c>
      <c r="V3373" s="19" t="n">
        <v>0.13164336100704088</v>
      </c>
      <c r="W3373" s="19" t="n">
        <v>0.1276331597806819</v>
      </c>
      <c r="X3373" s="19" t="n">
        <v>0.1481332175769984</v>
      </c>
      <c r="Y3373" s="19" t="n">
        <v>0.13775108784817908</v>
      </c>
      <c r="Z3373" s="19" t="n">
        <v>0.16414830920156553</v>
      </c>
      <c r="AA3373" s="19" t="n">
        <v>0.14726370610793657</v>
      </c>
      <c r="AB3373" s="19" t="n">
        <v>0.13101021531826185</v>
      </c>
      <c r="AC3373" s="19" t="n">
        <v>0.14327756948786174</v>
      </c>
      <c r="AD3373" s="19" t="n">
        <v>0.1591979407476874</v>
      </c>
      <c r="AE3373" s="19" t="n">
        <v>0.26604261233552234</v>
      </c>
      <c r="AF3373" s="19" t="n">
        <v>0.20595963416293525</v>
      </c>
      <c r="AG3373" s="19" t="n">
        <v>0.198720000056475</v>
      </c>
      <c r="AH3373" s="19" t="n">
        <v>0.2673361131659901</v>
      </c>
      <c r="AI3373" s="19" t="n">
        <v>0.2114760384110137</v>
      </c>
    </row>
    <row r="3374">
      <c r="B3374" s="8" t="s">
        <v>494</v>
      </c>
      <c r="C3374" s="15" t="n">
        <v>1.0000000000000002</v>
      </c>
      <c r="D3374" s="15" t="n">
        <v>1.0</v>
      </c>
      <c r="E3374" s="15" t="n">
        <v>1.0</v>
      </c>
      <c r="F3374" s="15" t="n">
        <v>0.21996139260176942</v>
      </c>
      <c r="G3374" s="15" t="n">
        <v>0.2070243890229628</v>
      </c>
      <c r="H3374" s="15" t="n">
        <v>0.21559341414411182</v>
      </c>
      <c r="I3374" s="15" t="n">
        <v>0.18526672150511245</v>
      </c>
      <c r="J3374" s="15" t="n">
        <v>0.20114591343460214</v>
      </c>
      <c r="K3374" s="15" t="n">
        <v>0.19192618925721702</v>
      </c>
      <c r="L3374" s="15" t="n">
        <v>0.21527637444859846</v>
      </c>
      <c r="M3374" s="15" t="n">
        <v>0.2460081302572124</v>
      </c>
      <c r="N3374" s="15" t="n">
        <v>0.2641638040282675</v>
      </c>
      <c r="O3374" s="15" t="n">
        <v>0.2679635735357278</v>
      </c>
      <c r="P3374" s="15" t="n">
        <v>0.24418774015277253</v>
      </c>
      <c r="Q3374" s="15" t="n">
        <v>0.25119222478734055</v>
      </c>
      <c r="R3374" s="15" t="n">
        <v>0.2588401176503717</v>
      </c>
      <c r="S3374" s="15" t="n">
        <v>0.2338918686914692</v>
      </c>
      <c r="T3374" s="15" t="n">
        <v>0.2753054567861194</v>
      </c>
      <c r="U3374" s="15" t="n">
        <v>0.24255597391621656</v>
      </c>
      <c r="V3374" s="15" t="n">
        <v>0.13209756833944203</v>
      </c>
      <c r="W3374" s="15" t="n">
        <v>0.1379747439699266</v>
      </c>
      <c r="X3374" s="15" t="n">
        <v>0.15508731602405118</v>
      </c>
      <c r="Y3374" s="15" t="n">
        <v>0.12273609340925008</v>
      </c>
      <c r="Z3374" s="15" t="n">
        <v>0.16583862463987076</v>
      </c>
      <c r="AA3374" s="15" t="n">
        <v>0.1279769100577411</v>
      </c>
      <c r="AB3374" s="15" t="n">
        <v>0.11823323004181253</v>
      </c>
      <c r="AC3374" s="15" t="n">
        <v>0.14836528749507938</v>
      </c>
      <c r="AD3374" s="15" t="n">
        <v>0.13488712344440484</v>
      </c>
      <c r="AE3374" s="15" t="n">
        <v>0.32342153112929584</v>
      </c>
      <c r="AF3374" s="15" t="n">
        <v>0.23967853899925537</v>
      </c>
      <c r="AG3374" s="15" t="n">
        <v>0.028486093617532373</v>
      </c>
      <c r="AH3374" s="15" t="n">
        <v>0.3504128678174322</v>
      </c>
      <c r="AI3374" s="15" t="n">
        <v>0.1981574418568449</v>
      </c>
    </row>
    <row r="3375">
      <c r="B3375" s="8" t="s">
        <v>495</v>
      </c>
      <c r="C3375" s="19" t="n">
        <v>1.0</v>
      </c>
      <c r="D3375" s="19" t="n">
        <v>1.0</v>
      </c>
      <c r="E3375" s="19" t="n">
        <v>1.0</v>
      </c>
      <c r="F3375" s="19" t="n">
        <v>0.24208008704280712</v>
      </c>
      <c r="G3375" s="19" t="n">
        <v>0.20488709446760556</v>
      </c>
      <c r="H3375" s="19" t="n">
        <v>0.2017431818009217</v>
      </c>
      <c r="I3375" s="19" t="n">
        <v>0.20865613092596677</v>
      </c>
      <c r="J3375" s="19" t="n">
        <v>0.19222055170060828</v>
      </c>
      <c r="K3375" s="19" t="n">
        <v>0.2324272928303846</v>
      </c>
      <c r="L3375" s="19" t="n">
        <v>0.2619231844985481</v>
      </c>
      <c r="M3375" s="19" t="n">
        <v>0.254161275854089</v>
      </c>
      <c r="N3375" s="19" t="n">
        <v>0.2353405427617552</v>
      </c>
      <c r="O3375" s="19" t="n">
        <v>0.275826391102504</v>
      </c>
      <c r="P3375" s="19" t="n">
        <v>0.2712049114955849</v>
      </c>
      <c r="Q3375" s="19" t="n">
        <v>0.23987724437643745</v>
      </c>
      <c r="R3375" s="19" t="n">
        <v>0.2764335510803326</v>
      </c>
      <c r="S3375" s="19" t="n">
        <v>0.23602833743938906</v>
      </c>
      <c r="T3375" s="19" t="n">
        <v>0.256602877639836</v>
      </c>
      <c r="U3375" s="19" t="n">
        <v>0.26555503994974067</v>
      </c>
      <c r="V3375" s="19" t="n">
        <v>0.12588558258810176</v>
      </c>
      <c r="W3375" s="19" t="n">
        <v>0.12418793875943429</v>
      </c>
      <c r="X3375" s="19" t="n">
        <v>0.15035702366057702</v>
      </c>
      <c r="Y3375" s="19" t="n">
        <v>0.14341022855393418</v>
      </c>
      <c r="Z3375" s="19" t="n">
        <v>0.16781630064331193</v>
      </c>
      <c r="AA3375" s="19" t="n">
        <v>0.1316646529684051</v>
      </c>
      <c r="AB3375" s="19" t="n">
        <v>0.1352293628820576</v>
      </c>
      <c r="AC3375" s="19" t="n">
        <v>0.14225483309038145</v>
      </c>
      <c r="AD3375" s="19" t="n">
        <v>0.14046360842929753</v>
      </c>
      <c r="AE3375" s="19" t="n">
        <v>0.2626717322480373</v>
      </c>
      <c r="AF3375" s="19" t="n">
        <v>0.17196808142658476</v>
      </c>
      <c r="AG3375" s="19" t="n">
        <v>0.15470770778163176</v>
      </c>
      <c r="AH3375" s="19" t="n">
        <v>0.2943895222876956</v>
      </c>
      <c r="AI3375" s="19" t="n">
        <v>0.26696009405057813</v>
      </c>
    </row>
    <row r="3376">
      <c r="B3376" s="8" t="s">
        <v>496</v>
      </c>
      <c r="C3376" s="15" t="n">
        <v>1.0000000000000004</v>
      </c>
      <c r="D3376" s="15" t="n">
        <v>0.9999999999999996</v>
      </c>
      <c r="E3376" s="15" t="n">
        <v>1.0</v>
      </c>
      <c r="F3376" s="15" t="n">
        <v>0.24597046501262051</v>
      </c>
      <c r="G3376" s="15" t="n">
        <v>0.19256607896608222</v>
      </c>
      <c r="H3376" s="15" t="n">
        <v>0.19064076638645946</v>
      </c>
      <c r="I3376" s="15" t="n">
        <v>0.19383252931627365</v>
      </c>
      <c r="J3376" s="15" t="n">
        <v>0.21210179810329624</v>
      </c>
      <c r="K3376" s="15" t="n">
        <v>0.21333837955187981</v>
      </c>
      <c r="L3376" s="15" t="n">
        <v>0.2504159487156658</v>
      </c>
      <c r="M3376" s="15" t="n">
        <v>0.24884941707296285</v>
      </c>
      <c r="N3376" s="15" t="n">
        <v>0.2254459974318462</v>
      </c>
      <c r="O3376" s="15" t="n">
        <v>0.26393255810618343</v>
      </c>
      <c r="P3376" s="15" t="n">
        <v>0.23248635383536578</v>
      </c>
      <c r="Q3376" s="15" t="n">
        <v>0.2427670577071726</v>
      </c>
      <c r="R3376" s="15" t="n">
        <v>0.30358013523810196</v>
      </c>
      <c r="S3376" s="15" t="n">
        <v>0.24681503753695128</v>
      </c>
      <c r="T3376" s="15" t="n">
        <v>0.2148721189619886</v>
      </c>
      <c r="U3376" s="15" t="n">
        <v>0.2708998756403894</v>
      </c>
      <c r="V3376" s="15" t="n">
        <v>0.1204009122762169</v>
      </c>
      <c r="W3376" s="15" t="n">
        <v>0.1323748874338578</v>
      </c>
      <c r="X3376" s="15" t="n">
        <v>0.14232331141395865</v>
      </c>
      <c r="Y3376" s="15" t="n">
        <v>0.1314442675582653</v>
      </c>
      <c r="Z3376" s="15" t="n">
        <v>0.14878773573399035</v>
      </c>
      <c r="AA3376" s="15" t="n">
        <v>0.12724254843041513</v>
      </c>
      <c r="AB3376" s="15" t="n">
        <v>0.143187571512602</v>
      </c>
      <c r="AC3376" s="15" t="n">
        <v>0.15168270949221954</v>
      </c>
      <c r="AD3376" s="15" t="n">
        <v>0.14304882883070075</v>
      </c>
      <c r="AE3376" s="15" t="n">
        <v>0.24455515351791624</v>
      </c>
      <c r="AF3376" s="15" t="n">
        <v>0.21228490037913847</v>
      </c>
      <c r="AG3376" s="15" t="n">
        <v>0.19929146136510284</v>
      </c>
      <c r="AH3376" s="15" t="n">
        <v>0.2618393102100197</v>
      </c>
      <c r="AI3376" s="15" t="n">
        <v>0.2677228405207549</v>
      </c>
    </row>
    <row r="3377">
      <c r="B3377" s="8" t="s">
        <v>497</v>
      </c>
      <c r="C3377" s="19" t="n">
        <v>1.0000000000000002</v>
      </c>
      <c r="D3377" s="19" t="n">
        <v>1.0000000000000004</v>
      </c>
      <c r="E3377" s="19" t="n">
        <v>1.0</v>
      </c>
      <c r="F3377" s="19" t="n">
        <v>0.23862289131415412</v>
      </c>
      <c r="G3377" s="19" t="n">
        <v>0.22100799679231115</v>
      </c>
      <c r="H3377" s="19" t="n">
        <v>0.17278662675087125</v>
      </c>
      <c r="I3377" s="19" t="n">
        <v>0.18964919141492248</v>
      </c>
      <c r="J3377" s="19" t="n">
        <v>0.24561934055721343</v>
      </c>
      <c r="K3377" s="19" t="n">
        <v>0.2110537037108835</v>
      </c>
      <c r="L3377" s="19" t="n">
        <v>0.2598920316887668</v>
      </c>
      <c r="M3377" s="19" t="n">
        <v>0.24145020618287355</v>
      </c>
      <c r="N3377" s="19" t="n">
        <v>0.2574385416804149</v>
      </c>
      <c r="O3377" s="19" t="n">
        <v>0.2813548991506469</v>
      </c>
      <c r="P3377" s="19" t="n">
        <v>0.24854084251462683</v>
      </c>
      <c r="Q3377" s="19" t="n">
        <v>0.24195150933136458</v>
      </c>
      <c r="R3377" s="19" t="n">
        <v>0.2516197373759051</v>
      </c>
      <c r="S3377" s="19" t="n">
        <v>0.2759664743977116</v>
      </c>
      <c r="T3377" s="19" t="n">
        <v>0.24841997193630413</v>
      </c>
      <c r="U3377" s="19" t="n">
        <v>0.2625908661825968</v>
      </c>
      <c r="V3377" s="19" t="n">
        <v>0.15658394119025354</v>
      </c>
      <c r="W3377" s="19" t="n">
        <v>0.1353768799048904</v>
      </c>
      <c r="X3377" s="19" t="n">
        <v>0.1358253031960439</v>
      </c>
      <c r="Y3377" s="19" t="n">
        <v>0.15833196396099106</v>
      </c>
      <c r="Z3377" s="19" t="n">
        <v>0.16819817259748188</v>
      </c>
      <c r="AA3377" s="19" t="n">
        <v>0.14411220452247644</v>
      </c>
      <c r="AB3377" s="19" t="n">
        <v>0.15709441434011953</v>
      </c>
      <c r="AC3377" s="19" t="n">
        <v>0.1413822861842933</v>
      </c>
      <c r="AD3377" s="19" t="n">
        <v>0.1473126487170129</v>
      </c>
      <c r="AE3377" s="19" t="n">
        <v>0.2942242678945855</v>
      </c>
      <c r="AF3377" s="19" t="n">
        <v>0.1860917704619699</v>
      </c>
      <c r="AG3377" s="19" t="n">
        <v>0.09207153103340376</v>
      </c>
      <c r="AH3377" s="19" t="n">
        <v>0.25569100429277836</v>
      </c>
      <c r="AI3377" s="19" t="n">
        <v>0.3073818275047296</v>
      </c>
    </row>
    <row r="3378">
      <c r="B3378" s="8" t="s">
        <v>498</v>
      </c>
      <c r="C3378" s="15" t="n">
        <v>1.0000000000000002</v>
      </c>
      <c r="D3378" s="15" t="n">
        <v>1.0</v>
      </c>
      <c r="E3378" s="15" t="n">
        <v>1.0</v>
      </c>
      <c r="F3378" s="15" t="n">
        <v>0.24778068673715353</v>
      </c>
      <c r="G3378" s="15" t="n">
        <v>0.18126037014615534</v>
      </c>
      <c r="H3378" s="15" t="n">
        <v>0.18466939316932865</v>
      </c>
      <c r="I3378" s="15" t="n">
        <v>0.22638818957491572</v>
      </c>
      <c r="J3378" s="15" t="n">
        <v>0.1911303286077236</v>
      </c>
      <c r="K3378" s="15" t="n">
        <v>0.20747658993751847</v>
      </c>
      <c r="L3378" s="15" t="n">
        <v>0.24011828841153504</v>
      </c>
      <c r="M3378" s="15" t="n">
        <v>0.2503467428330424</v>
      </c>
      <c r="N3378" s="15" t="n">
        <v>0.2414977274805538</v>
      </c>
      <c r="O3378" s="15" t="n">
        <v>0.2677847712963249</v>
      </c>
      <c r="P3378" s="15" t="n">
        <v>0.24075855782409689</v>
      </c>
      <c r="Q3378" s="15" t="n">
        <v>0.2585312242533394</v>
      </c>
      <c r="R3378" s="15" t="n">
        <v>0.266622336597441</v>
      </c>
      <c r="S3378" s="15" t="n">
        <v>0.23241346886518252</v>
      </c>
      <c r="T3378" s="15" t="n">
        <v>0.23566226569459692</v>
      </c>
      <c r="U3378" s="15" t="n">
        <v>0.2573262533123155</v>
      </c>
      <c r="V3378" s="15" t="n">
        <v>0.13321166962223727</v>
      </c>
      <c r="W3378" s="15" t="n">
        <v>0.10971030348082515</v>
      </c>
      <c r="X3378" s="15" t="n">
        <v>0.1597443106225198</v>
      </c>
      <c r="Y3378" s="15" t="n">
        <v>0.14183813890360875</v>
      </c>
      <c r="Z3378" s="15" t="n">
        <v>0.16343045607221163</v>
      </c>
      <c r="AA3378" s="15" t="n">
        <v>0.13452384472861348</v>
      </c>
      <c r="AB3378" s="15" t="n">
        <v>0.11959670960638429</v>
      </c>
      <c r="AC3378" s="15" t="n">
        <v>0.13044417305394745</v>
      </c>
      <c r="AD3378" s="15" t="n">
        <v>0.14475540848848603</v>
      </c>
      <c r="AE3378" s="15" t="n">
        <v>0.33925001460015064</v>
      </c>
      <c r="AF3378" s="15" t="n">
        <v>0.1787083153127267</v>
      </c>
      <c r="AG3378" s="15" t="n">
        <v>0.08877624997170898</v>
      </c>
      <c r="AH3378" s="15" t="n">
        <v>0.2579717605879266</v>
      </c>
      <c r="AI3378" s="15" t="n">
        <v>0.2683043585440347</v>
      </c>
    </row>
    <row r="3379">
      <c r="B3379" s="8" t="s">
        <v>499</v>
      </c>
      <c r="C3379" s="19" t="n">
        <v>1.0000000000000004</v>
      </c>
      <c r="D3379" s="19" t="n">
        <v>0.9999999999999993</v>
      </c>
      <c r="E3379" s="19" t="n">
        <v>0.9999999999999987</v>
      </c>
      <c r="F3379" s="19" t="n">
        <v>0.2322415318875096</v>
      </c>
      <c r="G3379" s="19" t="n">
        <v>0.184686089342115</v>
      </c>
      <c r="H3379" s="19" t="n">
        <v>0.19324086069486168</v>
      </c>
      <c r="I3379" s="19" t="n">
        <v>0.20906720344272803</v>
      </c>
      <c r="J3379" s="19" t="n">
        <v>0.19911202839826864</v>
      </c>
      <c r="K3379" s="19" t="n">
        <v>0.22425313171718553</v>
      </c>
      <c r="L3379" s="19" t="n">
        <v>0.2621639042966946</v>
      </c>
      <c r="M3379" s="19" t="n">
        <v>0.23812845607922345</v>
      </c>
      <c r="N3379" s="19" t="n">
        <v>0.24967119983167443</v>
      </c>
      <c r="O3379" s="19" t="n">
        <v>0.2579474769070543</v>
      </c>
      <c r="P3379" s="19" t="n">
        <v>0.23970065629629989</v>
      </c>
      <c r="Q3379" s="19" t="n">
        <v>0.2672277486952983</v>
      </c>
      <c r="R3379" s="19" t="n">
        <v>0.28875247034690615</v>
      </c>
      <c r="S3379" s="19" t="n">
        <v>0.2293047701641633</v>
      </c>
      <c r="T3379" s="19" t="n">
        <v>0.21397584829722996</v>
      </c>
      <c r="U3379" s="19" t="n">
        <v>0.28459359354716485</v>
      </c>
      <c r="V3379" s="19" t="n">
        <v>0.1318516030034878</v>
      </c>
      <c r="W3379" s="19" t="n">
        <v>0.13437619417379965</v>
      </c>
      <c r="X3379" s="19" t="n">
        <v>0.1493761912047504</v>
      </c>
      <c r="Y3379" s="19" t="n">
        <v>0.1407799375602195</v>
      </c>
      <c r="Z3379" s="19" t="n">
        <v>0.16377662607223772</v>
      </c>
      <c r="AA3379" s="19" t="n">
        <v>0.14439144135665263</v>
      </c>
      <c r="AB3379" s="19" t="n">
        <v>0.11179461151664526</v>
      </c>
      <c r="AC3379" s="19" t="n">
        <v>0.13355775736998765</v>
      </c>
      <c r="AD3379" s="19" t="n">
        <v>0.1428416719091427</v>
      </c>
      <c r="AE3379" s="19" t="n">
        <v>0.2935158101873873</v>
      </c>
      <c r="AF3379" s="19" t="n">
        <v>0.1427383623805482</v>
      </c>
      <c r="AG3379" s="19" t="n">
        <v>0.23163380734097044</v>
      </c>
      <c r="AH3379" s="19" t="n">
        <v>0.19720406179556754</v>
      </c>
      <c r="AI3379" s="19" t="n">
        <v>0.2806133083285391</v>
      </c>
    </row>
    <row r="3380">
      <c r="B3380" s="8" t="s">
        <v>500</v>
      </c>
      <c r="C3380" s="15" t="n">
        <v>1.0</v>
      </c>
      <c r="D3380" s="15" t="n">
        <v>1.0000000000000002</v>
      </c>
      <c r="E3380" s="15" t="n">
        <v>1.0</v>
      </c>
      <c r="F3380" s="15" t="n">
        <v>0.24432114547858294</v>
      </c>
      <c r="G3380" s="15" t="n">
        <v>0.17723486457911627</v>
      </c>
      <c r="H3380" s="15" t="n">
        <v>0.18104075837317635</v>
      </c>
      <c r="I3380" s="15" t="n">
        <v>0.21105757547780693</v>
      </c>
      <c r="J3380" s="15" t="n">
        <v>0.2053720594232639</v>
      </c>
      <c r="K3380" s="15" t="n">
        <v>0.20978230737106524</v>
      </c>
      <c r="L3380" s="15" t="n">
        <v>0.2526474115018361</v>
      </c>
      <c r="M3380" s="15" t="n">
        <v>0.2799943045152059</v>
      </c>
      <c r="N3380" s="15" t="n">
        <v>0.24369755970130066</v>
      </c>
      <c r="O3380" s="15" t="n">
        <v>0.2677346809443878</v>
      </c>
      <c r="P3380" s="15" t="n">
        <v>0.2152970845718372</v>
      </c>
      <c r="Q3380" s="15" t="n">
        <v>0.23865104389744424</v>
      </c>
      <c r="R3380" s="15" t="n">
        <v>0.2587442669073829</v>
      </c>
      <c r="S3380" s="15" t="n">
        <v>0.24015096977985428</v>
      </c>
      <c r="T3380" s="15" t="n">
        <v>0.24885668858130716</v>
      </c>
      <c r="U3380" s="15" t="n">
        <v>0.27894364487271556</v>
      </c>
      <c r="V3380" s="15" t="n">
        <v>0.12308162616259379</v>
      </c>
      <c r="W3380" s="15" t="n">
        <v>0.12781370134363845</v>
      </c>
      <c r="X3380" s="15" t="n">
        <v>0.14891383121420626</v>
      </c>
      <c r="Y3380" s="15" t="n">
        <v>0.13825919285739452</v>
      </c>
      <c r="Z3380" s="15" t="n">
        <v>0.17009036387650192</v>
      </c>
      <c r="AA3380" s="15" t="n">
        <v>0.13632867851945824</v>
      </c>
      <c r="AB3380" s="15" t="n">
        <v>0.1171473884372812</v>
      </c>
      <c r="AC3380" s="15" t="n">
        <v>0.16043465148878136</v>
      </c>
      <c r="AD3380" s="15" t="n">
        <v>0.13819408490893922</v>
      </c>
      <c r="AE3380" s="15" t="n">
        <v>0.3236813536133916</v>
      </c>
      <c r="AF3380" s="15" t="n">
        <v>0.19858938594762904</v>
      </c>
      <c r="AG3380" s="15" t="n">
        <v>0.04331757769068147</v>
      </c>
      <c r="AH3380" s="15" t="n">
        <v>0.2912693352833316</v>
      </c>
      <c r="AI3380" s="15" t="n">
        <v>0.2832306340129099</v>
      </c>
    </row>
    <row r="3381">
      <c r="B3381" s="8" t="s">
        <v>501</v>
      </c>
      <c r="C3381" s="19" t="n">
        <v>1.0</v>
      </c>
      <c r="D3381" s="19" t="n">
        <v>0.9999999999999993</v>
      </c>
      <c r="E3381" s="19" t="n">
        <v>0.9999999999999998</v>
      </c>
      <c r="F3381" s="19" t="n">
        <v>0.24406120617945481</v>
      </c>
      <c r="G3381" s="19" t="n">
        <v>0.19341209756823913</v>
      </c>
      <c r="H3381" s="19" t="n">
        <v>0.21468134719541035</v>
      </c>
      <c r="I3381" s="19" t="n">
        <v>0.2108396401097967</v>
      </c>
      <c r="J3381" s="19" t="n">
        <v>0.19545427190339126</v>
      </c>
      <c r="K3381" s="19" t="n">
        <v>0.19744031505482024</v>
      </c>
      <c r="L3381" s="19" t="n">
        <v>0.2514547482241429</v>
      </c>
      <c r="M3381" s="19" t="n">
        <v>0.22455091054586426</v>
      </c>
      <c r="N3381" s="19" t="n">
        <v>0.24823981145406515</v>
      </c>
      <c r="O3381" s="19" t="n">
        <v>0.27863550528836667</v>
      </c>
      <c r="P3381" s="19" t="n">
        <v>0.24991873940626674</v>
      </c>
      <c r="Q3381" s="19" t="n">
        <v>0.2264588309311434</v>
      </c>
      <c r="R3381" s="19" t="n">
        <v>0.26117863102299393</v>
      </c>
      <c r="S3381" s="19" t="n">
        <v>0.24977449928389062</v>
      </c>
      <c r="T3381" s="19" t="n">
        <v>0.251145956145265</v>
      </c>
      <c r="U3381" s="19" t="n">
        <v>0.2659273940481314</v>
      </c>
      <c r="V3381" s="19" t="n">
        <v>0.1333410721364273</v>
      </c>
      <c r="W3381" s="19" t="n">
        <v>0.14021108280399996</v>
      </c>
      <c r="X3381" s="19" t="n">
        <v>0.16200436419658798</v>
      </c>
      <c r="Y3381" s="19" t="n">
        <v>0.12791550005754254</v>
      </c>
      <c r="Z3381" s="19" t="n">
        <v>0.17113850010237186</v>
      </c>
      <c r="AA3381" s="19" t="n">
        <v>0.12101991897024057</v>
      </c>
      <c r="AB3381" s="19" t="n">
        <v>0.12244250611879506</v>
      </c>
      <c r="AC3381" s="19" t="n">
        <v>0.14283087450340753</v>
      </c>
      <c r="AD3381" s="19" t="n">
        <v>0.15803552590842185</v>
      </c>
      <c r="AE3381" s="19" t="n">
        <v>0.3147708093506222</v>
      </c>
      <c r="AF3381" s="19" t="n">
        <v>0.13905791866003311</v>
      </c>
      <c r="AG3381" s="19" t="n">
        <v>0.2291907038436632</v>
      </c>
      <c r="AH3381" s="19" t="n">
        <v>0.2000722465982643</v>
      </c>
      <c r="AI3381" s="19" t="n">
        <v>0.27692037657710555</v>
      </c>
    </row>
    <row r="3382">
      <c r="B3382" s="8" t="s">
        <v>502</v>
      </c>
      <c r="C3382" s="15" t="n">
        <v>1.0000000000000016</v>
      </c>
      <c r="D3382" s="15" t="n">
        <v>1.0000000000000009</v>
      </c>
      <c r="E3382" s="15" t="n">
        <v>1.0</v>
      </c>
      <c r="F3382" s="15" t="n">
        <v>0.26500777296837313</v>
      </c>
      <c r="G3382" s="15" t="n">
        <v>0.18113623055010908</v>
      </c>
      <c r="H3382" s="15" t="n">
        <v>0.1821566078343153</v>
      </c>
      <c r="I3382" s="15" t="n">
        <v>0.22318959365205024</v>
      </c>
      <c r="J3382" s="15" t="n">
        <v>0.20774190382690425</v>
      </c>
      <c r="K3382" s="15" t="n">
        <v>0.21042423946692448</v>
      </c>
      <c r="L3382" s="15" t="n">
        <v>0.2648872111882014</v>
      </c>
      <c r="M3382" s="15" t="n">
        <v>0.24505113929342484</v>
      </c>
      <c r="N3382" s="15" t="n">
        <v>0.29237786806244437</v>
      </c>
      <c r="O3382" s="15" t="n">
        <v>0.26003119406608877</v>
      </c>
      <c r="P3382" s="15" t="n">
        <v>0.23737051561662081</v>
      </c>
      <c r="Q3382" s="15" t="n">
        <v>0.25318046059451565</v>
      </c>
      <c r="R3382" s="15" t="n">
        <v>0.2906208483457262</v>
      </c>
      <c r="S3382" s="15" t="n">
        <v>0.2590260321723188</v>
      </c>
      <c r="T3382" s="15" t="n">
        <v>0.2391278425887266</v>
      </c>
      <c r="U3382" s="15" t="n">
        <v>0.2515302694347997</v>
      </c>
      <c r="V3382" s="15" t="n">
        <v>0.14153378793402233</v>
      </c>
      <c r="W3382" s="15" t="n">
        <v>0.12341367985344587</v>
      </c>
      <c r="X3382" s="15" t="n">
        <v>0.15624920762587227</v>
      </c>
      <c r="Y3382" s="15" t="n">
        <v>0.13082731624906127</v>
      </c>
      <c r="Z3382" s="15" t="n">
        <v>0.16374014865143854</v>
      </c>
      <c r="AA3382" s="15" t="n">
        <v>0.13952577590659063</v>
      </c>
      <c r="AB3382" s="15" t="n">
        <v>0.1388320792986707</v>
      </c>
      <c r="AC3382" s="15" t="n">
        <v>0.14226993366936616</v>
      </c>
      <c r="AD3382" s="15" t="n">
        <v>0.12898452459639134</v>
      </c>
      <c r="AE3382" s="15" t="n">
        <v>0.3614363289347644</v>
      </c>
      <c r="AF3382" s="15" t="n">
        <v>0.15938080792663809</v>
      </c>
      <c r="AG3382" s="15" t="n">
        <v>0.16286269606239698</v>
      </c>
      <c r="AH3382" s="15" t="n">
        <v>0.22082736897167904</v>
      </c>
      <c r="AI3382" s="15" t="n">
        <v>0.29769000330817663</v>
      </c>
    </row>
    <row r="3383">
      <c r="B3383" s="8" t="s">
        <v>503</v>
      </c>
      <c r="C3383" s="19" t="n">
        <v>1.0000000000000004</v>
      </c>
      <c r="D3383" s="19" t="n">
        <v>0.9999999999999998</v>
      </c>
      <c r="E3383" s="19" t="n">
        <v>1.0000000000000004</v>
      </c>
      <c r="F3383" s="19" t="n">
        <v>0.2479586366586369</v>
      </c>
      <c r="G3383" s="19" t="n">
        <v>0.19633619072763667</v>
      </c>
      <c r="H3383" s="19" t="n">
        <v>0.1878375652355704</v>
      </c>
      <c r="I3383" s="19" t="n">
        <v>0.17560148312170212</v>
      </c>
      <c r="J3383" s="19" t="n">
        <v>0.19019438506956035</v>
      </c>
      <c r="K3383" s="19" t="n">
        <v>0.22094823983800316</v>
      </c>
      <c r="L3383" s="19" t="n">
        <v>0.2305024511405213</v>
      </c>
      <c r="M3383" s="19" t="n">
        <v>0.2520860067843057</v>
      </c>
      <c r="N3383" s="19" t="n">
        <v>0.22937254398851345</v>
      </c>
      <c r="O3383" s="19" t="n">
        <v>0.29245010139852984</v>
      </c>
      <c r="P3383" s="19" t="n">
        <v>0.27885788937773176</v>
      </c>
      <c r="Q3383" s="19" t="n">
        <v>0.24661960471675928</v>
      </c>
      <c r="R3383" s="19" t="n">
        <v>0.27548983468044275</v>
      </c>
      <c r="S3383" s="19" t="n">
        <v>0.2261792875160549</v>
      </c>
      <c r="T3383" s="19" t="n">
        <v>0.2475481138550546</v>
      </c>
      <c r="U3383" s="19" t="n">
        <v>0.26894355323955627</v>
      </c>
      <c r="V3383" s="19" t="n">
        <v>0.1256597242384407</v>
      </c>
      <c r="W3383" s="19" t="n">
        <v>0.1325423360411544</v>
      </c>
      <c r="X3383" s="19" t="n">
        <v>0.144772782506133</v>
      </c>
      <c r="Y3383" s="19" t="n">
        <v>0.13778473391355087</v>
      </c>
      <c r="Z3383" s="19" t="n">
        <v>0.16313677880427357</v>
      </c>
      <c r="AA3383" s="19" t="n">
        <v>0.12278095008115258</v>
      </c>
      <c r="AB3383" s="19" t="n">
        <v>0.13588802744492712</v>
      </c>
      <c r="AC3383" s="19" t="n">
        <v>0.10992047683780111</v>
      </c>
      <c r="AD3383" s="19" t="n">
        <v>0.15980897962901142</v>
      </c>
      <c r="AE3383" s="19" t="n">
        <v>0.2725506901419196</v>
      </c>
      <c r="AF3383" s="19" t="n">
        <v>0.22672984276627425</v>
      </c>
      <c r="AG3383" s="19" t="n">
        <v>0.14906540087632952</v>
      </c>
      <c r="AH3383" s="19" t="n">
        <v>0.2696147663056909</v>
      </c>
      <c r="AI3383" s="19" t="n">
        <v>0.20331385466822208</v>
      </c>
    </row>
    <row r="3384">
      <c r="B3384" s="8" t="s">
        <v>504</v>
      </c>
      <c r="C3384" s="15" t="n">
        <v>0.9999999999999996</v>
      </c>
      <c r="D3384" s="15" t="n">
        <v>1.0000000000000004</v>
      </c>
      <c r="E3384" s="15" t="n">
        <v>1.0</v>
      </c>
      <c r="F3384" s="15" t="n">
        <v>0.2809575652922674</v>
      </c>
      <c r="G3384" s="15" t="n">
        <v>0.2129492683396632</v>
      </c>
      <c r="H3384" s="15" t="n">
        <v>0.16180437088744637</v>
      </c>
      <c r="I3384" s="15" t="n">
        <v>0.22369670612819484</v>
      </c>
      <c r="J3384" s="15" t="n">
        <v>0.19767132627678347</v>
      </c>
      <c r="K3384" s="15" t="n">
        <v>0.22753196649170998</v>
      </c>
      <c r="L3384" s="15" t="n">
        <v>0.2379514741566792</v>
      </c>
      <c r="M3384" s="15" t="n">
        <v>0.23728416858532503</v>
      </c>
      <c r="N3384" s="15" t="n">
        <v>0.271919343049335</v>
      </c>
      <c r="O3384" s="15" t="n">
        <v>0.3054792110285581</v>
      </c>
      <c r="P3384" s="15" t="n">
        <v>0.2813073622156373</v>
      </c>
      <c r="Q3384" s="15" t="n">
        <v>0.2536027198500391</v>
      </c>
      <c r="R3384" s="15" t="n">
        <v>0.3066950767121429</v>
      </c>
      <c r="S3384" s="15" t="n">
        <v>0.20392170806539503</v>
      </c>
      <c r="T3384" s="15" t="n">
        <v>0.27497176520149297</v>
      </c>
      <c r="U3384" s="15" t="n">
        <v>0.25259212194021397</v>
      </c>
      <c r="V3384" s="15" t="n">
        <v>0.16166746131908594</v>
      </c>
      <c r="W3384" s="15" t="n">
        <v>0.1201880084065792</v>
      </c>
      <c r="X3384" s="15" t="n">
        <v>0.17511035278921935</v>
      </c>
      <c r="Y3384" s="15" t="n">
        <v>0.13493526118314</v>
      </c>
      <c r="Z3384" s="15" t="n">
        <v>0.17727168770114782</v>
      </c>
      <c r="AA3384" s="15" t="n">
        <v>0.11977609777094042</v>
      </c>
      <c r="AB3384" s="15" t="n">
        <v>0.15019797286764267</v>
      </c>
      <c r="AC3384" s="15" t="n">
        <v>0.14840954244889704</v>
      </c>
      <c r="AD3384" s="15" t="n">
        <v>0.1442042668401729</v>
      </c>
      <c r="AE3384" s="15" t="n">
        <v>0.2909553071677599</v>
      </c>
      <c r="AF3384" s="15" t="n">
        <v>0.17302584492662232</v>
      </c>
      <c r="AG3384" s="15" t="n">
        <v>0.13618629643426505</v>
      </c>
      <c r="AH3384" s="15" t="n">
        <v>0.274057622761923</v>
      </c>
      <c r="AI3384" s="15" t="n">
        <v>0.27099438638944623</v>
      </c>
    </row>
    <row r="3385">
      <c r="B3385" s="8" t="s">
        <v>505</v>
      </c>
      <c r="C3385" s="19" t="n">
        <v>1.0000000000000004</v>
      </c>
      <c r="D3385" s="19" t="n">
        <v>0.9999999999999996</v>
      </c>
      <c r="E3385" s="19" t="n">
        <v>1.0000000000000004</v>
      </c>
      <c r="F3385" s="19" t="n">
        <v>0.2749734458806697</v>
      </c>
      <c r="G3385" s="19" t="n">
        <v>0.17834821326863162</v>
      </c>
      <c r="H3385" s="19" t="n">
        <v>0.19777083716615773</v>
      </c>
      <c r="I3385" s="19" t="n">
        <v>0.20163858431459988</v>
      </c>
      <c r="J3385" s="19" t="n">
        <v>0.21559186443287343</v>
      </c>
      <c r="K3385" s="19" t="n">
        <v>0.21043894242651587</v>
      </c>
      <c r="L3385" s="19" t="n">
        <v>0.26479261415566635</v>
      </c>
      <c r="M3385" s="19" t="n">
        <v>0.21790416533731757</v>
      </c>
      <c r="N3385" s="19" t="n">
        <v>0.22897964499607876</v>
      </c>
      <c r="O3385" s="19" t="n">
        <v>0.27957648781019934</v>
      </c>
      <c r="P3385" s="19" t="n">
        <v>0.27227309836266733</v>
      </c>
      <c r="Q3385" s="19" t="n">
        <v>0.2328336770071884</v>
      </c>
      <c r="R3385" s="19" t="n">
        <v>0.28693017870307996</v>
      </c>
      <c r="S3385" s="19" t="n">
        <v>0.23705988256881808</v>
      </c>
      <c r="T3385" s="19" t="n">
        <v>0.24647966269565855</v>
      </c>
      <c r="U3385" s="19" t="n">
        <v>0.2559016420999222</v>
      </c>
      <c r="V3385" s="19" t="n">
        <v>0.14230364327900133</v>
      </c>
      <c r="W3385" s="19" t="n">
        <v>0.1402112295596936</v>
      </c>
      <c r="X3385" s="19" t="n">
        <v>0.14406276388124692</v>
      </c>
      <c r="Y3385" s="19" t="n">
        <v>0.14473808261471546</v>
      </c>
      <c r="Z3385" s="19" t="n">
        <v>0.1594031150719442</v>
      </c>
      <c r="AA3385" s="19" t="n">
        <v>0.13042756843151213</v>
      </c>
      <c r="AB3385" s="19" t="n">
        <v>0.12552114370969844</v>
      </c>
      <c r="AC3385" s="19" t="n">
        <v>0.1315513939258747</v>
      </c>
      <c r="AD3385" s="19" t="n">
        <v>0.15465340730501745</v>
      </c>
      <c r="AE3385" s="19" t="n">
        <v>0.2762557822824956</v>
      </c>
      <c r="AF3385" s="19" t="n">
        <v>0.19761208986738366</v>
      </c>
      <c r="AG3385" s="19" t="n">
        <v>0.17100289208733954</v>
      </c>
      <c r="AH3385" s="19" t="n">
        <v>0.20498503578572044</v>
      </c>
      <c r="AI3385" s="19" t="n">
        <v>0.30485564277069443</v>
      </c>
    </row>
    <row r="3386">
      <c r="B3386" s="8" t="s">
        <v>506</v>
      </c>
      <c r="C3386" s="15" t="n">
        <v>0.9999999999999989</v>
      </c>
      <c r="D3386" s="15" t="n">
        <v>0.9999999999999998</v>
      </c>
      <c r="E3386" s="15" t="n">
        <v>1.0000000000000013</v>
      </c>
      <c r="F3386" s="15" t="n">
        <v>0.26509337896327795</v>
      </c>
      <c r="G3386" s="15" t="n">
        <v>0.23514529808459092</v>
      </c>
      <c r="H3386" s="15" t="n">
        <v>0.1897224510341741</v>
      </c>
      <c r="I3386" s="15" t="n">
        <v>0.16592877916849727</v>
      </c>
      <c r="J3386" s="15" t="n">
        <v>0.20704600631352252</v>
      </c>
      <c r="K3386" s="15" t="n">
        <v>0.22865868964417546</v>
      </c>
      <c r="L3386" s="15" t="n">
        <v>0.25221755664630385</v>
      </c>
      <c r="M3386" s="15" t="n">
        <v>0.27613242990251113</v>
      </c>
      <c r="N3386" s="15" t="n">
        <v>0.2517304400858733</v>
      </c>
      <c r="O3386" s="15" t="n">
        <v>0.2340694283913361</v>
      </c>
      <c r="P3386" s="15" t="n">
        <v>0.24153010288079338</v>
      </c>
      <c r="Q3386" s="15" t="n">
        <v>0.2549653901097046</v>
      </c>
      <c r="R3386" s="15" t="n">
        <v>0.2568573935098129</v>
      </c>
      <c r="S3386" s="15" t="n">
        <v>0.23836444531783033</v>
      </c>
      <c r="T3386" s="15" t="n">
        <v>0.2310663241807618</v>
      </c>
      <c r="U3386" s="15" t="n">
        <v>0.26754630877623975</v>
      </c>
      <c r="V3386" s="15" t="n">
        <v>0.14758877356444516</v>
      </c>
      <c r="W3386" s="15" t="n">
        <v>0.1399503411507122</v>
      </c>
      <c r="X3386" s="15" t="n">
        <v>0.15037279152687155</v>
      </c>
      <c r="Y3386" s="15" t="n">
        <v>0.13636846883866144</v>
      </c>
      <c r="Z3386" s="15" t="n">
        <v>0.19175048643082004</v>
      </c>
      <c r="AA3386" s="15" t="n">
        <v>0.11044075470701127</v>
      </c>
      <c r="AB3386" s="15" t="n">
        <v>0.13628531863361285</v>
      </c>
      <c r="AC3386" s="15" t="n">
        <v>0.13672228466915093</v>
      </c>
      <c r="AD3386" s="15" t="n">
        <v>0.14429289794789701</v>
      </c>
      <c r="AE3386" s="15" t="n">
        <v>0.265453450506735</v>
      </c>
      <c r="AF3386" s="15" t="n">
        <v>0.15118460030735784</v>
      </c>
      <c r="AG3386" s="15" t="n">
        <v>0.1691652332366852</v>
      </c>
      <c r="AH3386" s="15" t="n">
        <v>0.21304601045082405</v>
      </c>
      <c r="AI3386" s="15" t="n">
        <v>0.3330069165369086</v>
      </c>
    </row>
    <row r="3387">
      <c r="B3387" s="8" t="s">
        <v>507</v>
      </c>
      <c r="C3387" s="19" t="n">
        <v>1.0</v>
      </c>
      <c r="D3387" s="19" t="n">
        <v>1.0000000000000002</v>
      </c>
      <c r="E3387" s="19" t="n">
        <v>0.9999999999999993</v>
      </c>
      <c r="F3387" s="19" t="n">
        <v>0.2307002109465326</v>
      </c>
      <c r="G3387" s="19" t="n">
        <v>0.18552005686886716</v>
      </c>
      <c r="H3387" s="19" t="n">
        <v>0.18763190605590357</v>
      </c>
      <c r="I3387" s="19" t="n">
        <v>0.20577720144306588</v>
      </c>
      <c r="J3387" s="19" t="n">
        <v>0.21602851195578224</v>
      </c>
      <c r="K3387" s="19" t="n">
        <v>0.2097956180984731</v>
      </c>
      <c r="L3387" s="19" t="n">
        <v>0.2575462563708399</v>
      </c>
      <c r="M3387" s="19" t="n">
        <v>0.23184197890565486</v>
      </c>
      <c r="N3387" s="19" t="n">
        <v>0.2523815424615945</v>
      </c>
      <c r="O3387" s="19" t="n">
        <v>0.25737417490425074</v>
      </c>
      <c r="P3387" s="19" t="n">
        <v>0.2323029439309013</v>
      </c>
      <c r="Q3387" s="19" t="n">
        <v>0.252983029553805</v>
      </c>
      <c r="R3387" s="19" t="n">
        <v>0.28905547625563477</v>
      </c>
      <c r="S3387" s="19" t="n">
        <v>0.2737341811102927</v>
      </c>
      <c r="T3387" s="19" t="n">
        <v>0.216464064963865</v>
      </c>
      <c r="U3387" s="19" t="n">
        <v>0.2694754212139047</v>
      </c>
      <c r="V3387" s="19" t="n">
        <v>0.12799714395785813</v>
      </c>
      <c r="W3387" s="19" t="n">
        <v>0.1328904999033421</v>
      </c>
      <c r="X3387" s="19" t="n">
        <v>0.14845886246905277</v>
      </c>
      <c r="Y3387" s="19" t="n">
        <v>0.1336713107528091</v>
      </c>
      <c r="Z3387" s="19" t="n">
        <v>0.16075166366039556</v>
      </c>
      <c r="AA3387" s="19" t="n">
        <v>0.152806231240004</v>
      </c>
      <c r="AB3387" s="19" t="n">
        <v>0.13115257699037786</v>
      </c>
      <c r="AC3387" s="19" t="n">
        <v>0.1436765538168476</v>
      </c>
      <c r="AD3387" s="19" t="n">
        <v>0.13047344853238185</v>
      </c>
      <c r="AE3387" s="19" t="n">
        <v>0.3105430924742059</v>
      </c>
      <c r="AF3387" s="19" t="n">
        <v>0.1788417821092837</v>
      </c>
      <c r="AG3387" s="19" t="n">
        <v>0.0672805873001841</v>
      </c>
      <c r="AH3387" s="19" t="n">
        <v>0.270017360715976</v>
      </c>
      <c r="AI3387" s="19" t="n">
        <v>0.26906645422247016</v>
      </c>
    </row>
    <row r="3388">
      <c r="B3388" s="8" t="s">
        <v>508</v>
      </c>
      <c r="C3388" s="15" t="n">
        <v>1.0</v>
      </c>
      <c r="D3388" s="15" t="n">
        <v>0.9999999999999998</v>
      </c>
      <c r="E3388" s="15" t="n">
        <v>0.9999999999999998</v>
      </c>
      <c r="F3388" s="15" t="n">
        <v>0.28477048976737873</v>
      </c>
      <c r="G3388" s="15" t="n">
        <v>0.18642978073156885</v>
      </c>
      <c r="H3388" s="15" t="n">
        <v>0.1887765042498768</v>
      </c>
      <c r="I3388" s="15" t="n">
        <v>0.22550708913710893</v>
      </c>
      <c r="J3388" s="15" t="n">
        <v>0.2189505780016839</v>
      </c>
      <c r="K3388" s="15" t="n">
        <v>0.21810560101878063</v>
      </c>
      <c r="L3388" s="15" t="n">
        <v>0.23187321888324022</v>
      </c>
      <c r="M3388" s="15" t="n">
        <v>0.2710144899703182</v>
      </c>
      <c r="N3388" s="15" t="n">
        <v>0.2814841416323614</v>
      </c>
      <c r="O3388" s="15" t="n">
        <v>0.2871882954555144</v>
      </c>
      <c r="P3388" s="15" t="n">
        <v>0.26920389996805555</v>
      </c>
      <c r="Q3388" s="15" t="n">
        <v>0.2560315523387672</v>
      </c>
      <c r="R3388" s="15" t="n">
        <v>0.26527726352637854</v>
      </c>
      <c r="S3388" s="15" t="n">
        <v>0.2550112849135706</v>
      </c>
      <c r="T3388" s="15" t="n">
        <v>0.24210842480088346</v>
      </c>
      <c r="U3388" s="15" t="n">
        <v>0.28946538076736733</v>
      </c>
      <c r="V3388" s="15" t="n">
        <v>0.13966184742728877</v>
      </c>
      <c r="W3388" s="15" t="n">
        <v>0.09645433955947641</v>
      </c>
      <c r="X3388" s="15" t="n">
        <v>0.13960462464782455</v>
      </c>
      <c r="Y3388" s="15" t="n">
        <v>0.15601045418721193</v>
      </c>
      <c r="Z3388" s="15" t="n">
        <v>0.1822184316682465</v>
      </c>
      <c r="AA3388" s="15" t="n">
        <v>0.14843927100639093</v>
      </c>
      <c r="AB3388" s="15" t="n">
        <v>0.16025542144079144</v>
      </c>
      <c r="AC3388" s="15" t="n">
        <v>0.155864976869552</v>
      </c>
      <c r="AD3388" s="15" t="n">
        <v>0.13461949260903883</v>
      </c>
      <c r="AE3388" s="15" t="n">
        <v>0.27437405491647654</v>
      </c>
      <c r="AF3388" s="15" t="n">
        <v>0.18546954930017243</v>
      </c>
      <c r="AG3388" s="15" t="n">
        <v>0.19159826513286338</v>
      </c>
      <c r="AH3388" s="15" t="n">
        <v>0.2843960453555908</v>
      </c>
      <c r="AI3388" s="15" t="n">
        <v>0.24224171544098455</v>
      </c>
    </row>
    <row r="3389">
      <c r="B3389" s="8" t="s">
        <v>509</v>
      </c>
      <c r="C3389" s="19" t="n">
        <v>0.9999999999999971</v>
      </c>
      <c r="D3389" s="19" t="n">
        <v>1.0</v>
      </c>
      <c r="E3389" s="19" t="n">
        <v>1.0</v>
      </c>
      <c r="F3389" s="19" t="n">
        <v>0.2667095075921164</v>
      </c>
      <c r="G3389" s="19" t="n">
        <v>0.16034851229432848</v>
      </c>
      <c r="H3389" s="19" t="n">
        <v>0.1917041306810653</v>
      </c>
      <c r="I3389" s="19" t="n">
        <v>0.23646866428828772</v>
      </c>
      <c r="J3389" s="19" t="n">
        <v>0.19198829091158215</v>
      </c>
      <c r="K3389" s="19" t="n">
        <v>0.24322039711534044</v>
      </c>
      <c r="L3389" s="19" t="n">
        <v>0.2724535711726462</v>
      </c>
      <c r="M3389" s="19" t="n">
        <v>0.249713952432853</v>
      </c>
      <c r="N3389" s="19" t="n">
        <v>0.2615249768478369</v>
      </c>
      <c r="O3389" s="19" t="n">
        <v>0.23186714338931128</v>
      </c>
      <c r="P3389" s="19" t="n">
        <v>0.25789223813444095</v>
      </c>
      <c r="Q3389" s="19" t="n">
        <v>0.2787831135186399</v>
      </c>
      <c r="R3389" s="19" t="n">
        <v>0.31172785561167454</v>
      </c>
      <c r="S3389" s="19" t="n">
        <v>0.23742712884564093</v>
      </c>
      <c r="T3389" s="19" t="n">
        <v>0.20845823430367033</v>
      </c>
      <c r="U3389" s="19" t="n">
        <v>0.26454086698082724</v>
      </c>
      <c r="V3389" s="19" t="n">
        <v>0.14943618971751854</v>
      </c>
      <c r="W3389" s="19" t="n">
        <v>0.13654328333960986</v>
      </c>
      <c r="X3389" s="19" t="n">
        <v>0.1565613868601129</v>
      </c>
      <c r="Y3389" s="19" t="n">
        <v>0.15517804785130215</v>
      </c>
      <c r="Z3389" s="19" t="n">
        <v>0.18021470240375437</v>
      </c>
      <c r="AA3389" s="19" t="n">
        <v>0.14091478821376838</v>
      </c>
      <c r="AB3389" s="19" t="n">
        <v>0.13198492926203365</v>
      </c>
      <c r="AC3389" s="19" t="n">
        <v>0.11712767524810444</v>
      </c>
      <c r="AD3389" s="19" t="n">
        <v>0.13231858075815756</v>
      </c>
      <c r="AE3389" s="19" t="n">
        <v>0.2442206337679512</v>
      </c>
      <c r="AF3389" s="19" t="n">
        <v>0.22291475637948838</v>
      </c>
      <c r="AG3389" s="19" t="n">
        <v>0.18098570129296968</v>
      </c>
      <c r="AH3389" s="19" t="n">
        <v>0.22342876892064856</v>
      </c>
      <c r="AI3389" s="19" t="n">
        <v>0.24891851347260027</v>
      </c>
    </row>
    <row r="3390">
      <c r="B3390" s="8" t="s">
        <v>510</v>
      </c>
      <c r="C3390" s="15" t="n">
        <v>1.0000000000000002</v>
      </c>
      <c r="D3390" s="15" t="n">
        <v>0.9999999999999996</v>
      </c>
      <c r="E3390" s="15" t="n">
        <v>1.0000000000000004</v>
      </c>
      <c r="F3390" s="15" t="n">
        <v>0.2523271967936644</v>
      </c>
      <c r="G3390" s="15" t="n">
        <v>0.2102333906580278</v>
      </c>
      <c r="H3390" s="15" t="n">
        <v>0.15120319039845265</v>
      </c>
      <c r="I3390" s="15" t="n">
        <v>0.23234911418955487</v>
      </c>
      <c r="J3390" s="15" t="n">
        <v>0.22743042467882196</v>
      </c>
      <c r="K3390" s="15" t="n">
        <v>0.18909917727215836</v>
      </c>
      <c r="L3390" s="15" t="n">
        <v>0.24036398446067256</v>
      </c>
      <c r="M3390" s="15" t="n">
        <v>0.273292281040639</v>
      </c>
      <c r="N3390" s="15" t="n">
        <v>0.21968113443050757</v>
      </c>
      <c r="O3390" s="15" t="n">
        <v>0.26269247351692465</v>
      </c>
      <c r="P3390" s="15" t="n">
        <v>0.24917642588847305</v>
      </c>
      <c r="Q3390" s="15" t="n">
        <v>0.25408982580152273</v>
      </c>
      <c r="R3390" s="15" t="n">
        <v>0.25791795180610677</v>
      </c>
      <c r="S3390" s="15" t="n">
        <v>0.23126752410119028</v>
      </c>
      <c r="T3390" s="15" t="n">
        <v>0.2648739130041976</v>
      </c>
      <c r="U3390" s="15" t="n">
        <v>0.23595844176047115</v>
      </c>
      <c r="V3390" s="15" t="n">
        <v>0.12775843423220073</v>
      </c>
      <c r="W3390" s="15" t="n">
        <v>0.12069811374229322</v>
      </c>
      <c r="X3390" s="15" t="n">
        <v>0.1522341331298933</v>
      </c>
      <c r="Y3390" s="15" t="n">
        <v>0.13135568100741282</v>
      </c>
      <c r="Z3390" s="15" t="n">
        <v>0.15981859903724685</v>
      </c>
      <c r="AA3390" s="15" t="n">
        <v>0.12199370211517027</v>
      </c>
      <c r="AB3390" s="15" t="n">
        <v>0.1479375159342234</v>
      </c>
      <c r="AC3390" s="15" t="n">
        <v>0.13759141342084738</v>
      </c>
      <c r="AD3390" s="15" t="n">
        <v>0.1379982487848292</v>
      </c>
      <c r="AE3390" s="15" t="n">
        <v>0.30212164309669</v>
      </c>
      <c r="AF3390" s="15" t="n">
        <v>0.15839295593982886</v>
      </c>
      <c r="AG3390" s="15" t="n">
        <v>0.13469046136305332</v>
      </c>
      <c r="AH3390" s="15" t="n">
        <v>0.2655120996215704</v>
      </c>
      <c r="AI3390" s="15" t="n">
        <v>0.2618958699703566</v>
      </c>
    </row>
    <row r="3391">
      <c r="B3391" s="8" t="s">
        <v>511</v>
      </c>
      <c r="C3391" s="19" t="n">
        <v>0.9999999999999996</v>
      </c>
      <c r="D3391" s="19" t="n">
        <v>0.9999999999999998</v>
      </c>
      <c r="E3391" s="19" t="n">
        <v>1.0</v>
      </c>
      <c r="F3391" s="19" t="n">
        <v>0.257468930937585</v>
      </c>
      <c r="G3391" s="19" t="n">
        <v>0.21860203661023572</v>
      </c>
      <c r="H3391" s="19" t="n">
        <v>0.18622761474147018</v>
      </c>
      <c r="I3391" s="19" t="n">
        <v>0.2112792283869128</v>
      </c>
      <c r="J3391" s="19" t="n">
        <v>0.25958751034158334</v>
      </c>
      <c r="K3391" s="19" t="n">
        <v>0.2062203350357988</v>
      </c>
      <c r="L3391" s="19" t="n">
        <v>0.2714544443323153</v>
      </c>
      <c r="M3391" s="19" t="n">
        <v>0.27576632642613375</v>
      </c>
      <c r="N3391" s="19" t="n">
        <v>0.2326902470314265</v>
      </c>
      <c r="O3391" s="19" t="n">
        <v>0.26572935062554454</v>
      </c>
      <c r="P3391" s="19" t="n">
        <v>0.25633530832624335</v>
      </c>
      <c r="Q3391" s="19" t="n">
        <v>0.24789587950117994</v>
      </c>
      <c r="R3391" s="19" t="n">
        <v>0.2800568135111284</v>
      </c>
      <c r="S3391" s="19" t="n">
        <v>0.2192499732383062</v>
      </c>
      <c r="T3391" s="19" t="n">
        <v>0.2699616901795001</v>
      </c>
      <c r="U3391" s="19" t="n">
        <v>0.24279675132751474</v>
      </c>
      <c r="V3391" s="19" t="n">
        <v>0.14038267864618983</v>
      </c>
      <c r="W3391" s="19" t="n">
        <v>0.09550874267463838</v>
      </c>
      <c r="X3391" s="19" t="n">
        <v>0.1626095910278577</v>
      </c>
      <c r="Y3391" s="19" t="n">
        <v>0.14379072807432683</v>
      </c>
      <c r="Z3391" s="19" t="n">
        <v>0.1876127809040405</v>
      </c>
      <c r="AA3391" s="19" t="n">
        <v>0.14018893856436362</v>
      </c>
      <c r="AB3391" s="19" t="n">
        <v>0.14490091620915937</v>
      </c>
      <c r="AC3391" s="19" t="n">
        <v>0.13825544677777293</v>
      </c>
      <c r="AD3391" s="19" t="n">
        <v>0.12866610975312723</v>
      </c>
      <c r="AE3391" s="19" t="n">
        <v>0.23432178898179506</v>
      </c>
      <c r="AF3391" s="19" t="n">
        <v>0.1907066474783682</v>
      </c>
      <c r="AG3391" s="19" t="n">
        <v>0.17670192374354546</v>
      </c>
      <c r="AH3391" s="19" t="n">
        <v>0.29653415636239194</v>
      </c>
      <c r="AI3391" s="19" t="n">
        <v>0.24300198526592476</v>
      </c>
    </row>
    <row r="3392">
      <c r="B3392" s="8" t="s">
        <v>512</v>
      </c>
      <c r="C3392" s="15" t="n">
        <v>0.9999999999999996</v>
      </c>
      <c r="D3392" s="15" t="n">
        <v>1.0000000000000002</v>
      </c>
      <c r="E3392" s="15" t="n">
        <v>1.0000000000000004</v>
      </c>
      <c r="F3392" s="15" t="n">
        <v>0.2493285700341547</v>
      </c>
      <c r="G3392" s="15" t="n">
        <v>0.20469087346141274</v>
      </c>
      <c r="H3392" s="15" t="n">
        <v>0.1835421110317871</v>
      </c>
      <c r="I3392" s="15" t="n">
        <v>0.1873240659207259</v>
      </c>
      <c r="J3392" s="15" t="n">
        <v>0.19697996638892615</v>
      </c>
      <c r="K3392" s="15" t="n">
        <v>0.2342663172070178</v>
      </c>
      <c r="L3392" s="15" t="n">
        <v>0.23052740923971024</v>
      </c>
      <c r="M3392" s="15" t="n">
        <v>0.2741488040193947</v>
      </c>
      <c r="N3392" s="15" t="n">
        <v>0.251271499138005</v>
      </c>
      <c r="O3392" s="15" t="n">
        <v>0.2269696762199768</v>
      </c>
      <c r="P3392" s="15" t="n">
        <v>0.2477822505458025</v>
      </c>
      <c r="Q3392" s="15" t="n">
        <v>0.2375771526923691</v>
      </c>
      <c r="R3392" s="15" t="n">
        <v>0.2707926939944935</v>
      </c>
      <c r="S3392" s="15" t="n">
        <v>0.23767241813427378</v>
      </c>
      <c r="T3392" s="15" t="n">
        <v>0.21650723596368412</v>
      </c>
      <c r="U3392" s="15" t="n">
        <v>0.2664197035371815</v>
      </c>
      <c r="V3392" s="15" t="n">
        <v>0.13165873288904248</v>
      </c>
      <c r="W3392" s="15" t="n">
        <v>0.12866459125395172</v>
      </c>
      <c r="X3392" s="15" t="n">
        <v>0.141311755609651</v>
      </c>
      <c r="Y3392" s="15" t="n">
        <v>0.14025764498213458</v>
      </c>
      <c r="Z3392" s="15" t="n">
        <v>0.17075198268705177</v>
      </c>
      <c r="AA3392" s="15" t="n">
        <v>0.12006914169085356</v>
      </c>
      <c r="AB3392" s="15" t="n">
        <v>0.1335710031515957</v>
      </c>
      <c r="AC3392" s="15" t="n">
        <v>0.1438891790352217</v>
      </c>
      <c r="AD3392" s="15" t="n">
        <v>0.13626751274744872</v>
      </c>
      <c r="AE3392" s="15" t="n">
        <v>0.28067267975202703</v>
      </c>
      <c r="AF3392" s="15" t="n">
        <v>0.15393997033204845</v>
      </c>
      <c r="AG3392" s="15" t="n">
        <v>0.15502196445124777</v>
      </c>
      <c r="AH3392" s="15" t="n">
        <v>0.25180798599340554</v>
      </c>
      <c r="AI3392" s="15" t="n">
        <v>0.29816719204294617</v>
      </c>
    </row>
    <row r="3393">
      <c r="B3393" s="8" t="s">
        <v>513</v>
      </c>
      <c r="C3393" s="19" t="n">
        <v>0.9999999999999998</v>
      </c>
      <c r="D3393" s="19" t="n">
        <v>1.0</v>
      </c>
      <c r="E3393" s="19" t="n">
        <v>1.0</v>
      </c>
      <c r="F3393" s="19" t="n">
        <v>0.269895774579883</v>
      </c>
      <c r="G3393" s="19" t="n">
        <v>0.17707238894576954</v>
      </c>
      <c r="H3393" s="19" t="n">
        <v>0.19731259952200197</v>
      </c>
      <c r="I3393" s="19" t="n">
        <v>0.1941796430029298</v>
      </c>
      <c r="J3393" s="19" t="n">
        <v>0.21720095204401382</v>
      </c>
      <c r="K3393" s="19" t="n">
        <v>0.20164810706820807</v>
      </c>
      <c r="L3393" s="19" t="n">
        <v>0.2342999732179992</v>
      </c>
      <c r="M3393" s="19" t="n">
        <v>0.24424316336795315</v>
      </c>
      <c r="N3393" s="19" t="n">
        <v>0.2615760289809679</v>
      </c>
      <c r="O3393" s="19" t="n">
        <v>0.30217065697816553</v>
      </c>
      <c r="P3393" s="19" t="n">
        <v>0.27172433948537744</v>
      </c>
      <c r="Q3393" s="19" t="n">
        <v>0.24752383521282767</v>
      </c>
      <c r="R3393" s="19" t="n">
        <v>0.2712768222385224</v>
      </c>
      <c r="S3393" s="19" t="n">
        <v>0.2815818524451036</v>
      </c>
      <c r="T3393" s="19" t="n">
        <v>0.26838088023539897</v>
      </c>
      <c r="U3393" s="19" t="n">
        <v>0.2734012576788367</v>
      </c>
      <c r="V3393" s="19" t="n">
        <v>0.14777890816532432</v>
      </c>
      <c r="W3393" s="19" t="n">
        <v>0.12987887411061522</v>
      </c>
      <c r="X3393" s="19" t="n">
        <v>0.16067735122766777</v>
      </c>
      <c r="Y3393" s="19" t="n">
        <v>0.12833645860534984</v>
      </c>
      <c r="Z3393" s="19" t="n">
        <v>0.1584638662960425</v>
      </c>
      <c r="AA3393" s="19" t="n">
        <v>0.14783338200629956</v>
      </c>
      <c r="AB3393" s="19" t="n">
        <v>0.1243309187742486</v>
      </c>
      <c r="AC3393" s="19" t="n">
        <v>0.14258002938962624</v>
      </c>
      <c r="AD3393" s="19" t="n">
        <v>0.14744512231596513</v>
      </c>
      <c r="AE3393" s="19" t="n">
        <v>0.2494963085209582</v>
      </c>
      <c r="AF3393" s="19" t="n">
        <v>0.20956889723228067</v>
      </c>
      <c r="AG3393" s="19" t="n">
        <v>0.16476141537703873</v>
      </c>
      <c r="AH3393" s="19" t="n">
        <v>0.26581609121255323</v>
      </c>
      <c r="AI3393" s="19" t="n">
        <v>0.23716907907111676</v>
      </c>
    </row>
    <row r="3394">
      <c r="B3394" s="8" t="s">
        <v>514</v>
      </c>
      <c r="C3394" s="15" t="n">
        <v>1.0</v>
      </c>
      <c r="D3394" s="15" t="n">
        <v>0.9999999999999991</v>
      </c>
      <c r="E3394" s="15" t="n">
        <v>1.0</v>
      </c>
      <c r="F3394" s="15" t="n">
        <v>0.2402906316475894</v>
      </c>
      <c r="G3394" s="15" t="n">
        <v>0.1814740149916027</v>
      </c>
      <c r="H3394" s="15" t="n">
        <v>0.20948606555999377</v>
      </c>
      <c r="I3394" s="15" t="n">
        <v>0.20592955647608396</v>
      </c>
      <c r="J3394" s="15" t="n">
        <v>0.1956351920052811</v>
      </c>
      <c r="K3394" s="15" t="n">
        <v>0.23256549554739606</v>
      </c>
      <c r="L3394" s="15" t="n">
        <v>0.23929120898370515</v>
      </c>
      <c r="M3394" s="15" t="n">
        <v>0.2555183729383571</v>
      </c>
      <c r="N3394" s="15" t="n">
        <v>0.26521626079584554</v>
      </c>
      <c r="O3394" s="15" t="n">
        <v>0.25340089412377725</v>
      </c>
      <c r="P3394" s="15" t="n">
        <v>0.2561348016217505</v>
      </c>
      <c r="Q3394" s="15" t="n">
        <v>0.2415438852284944</v>
      </c>
      <c r="R3394" s="15" t="n">
        <v>0.2805675341739625</v>
      </c>
      <c r="S3394" s="15" t="n">
        <v>0.25243544495010356</v>
      </c>
      <c r="T3394" s="15" t="n">
        <v>0.2706981595479562</v>
      </c>
      <c r="U3394" s="15" t="n">
        <v>0.2829950150140333</v>
      </c>
      <c r="V3394" s="15" t="n">
        <v>0.13874254770852443</v>
      </c>
      <c r="W3394" s="15" t="n">
        <v>0.11992477832206945</v>
      </c>
      <c r="X3394" s="15" t="n">
        <v>0.17950715725227487</v>
      </c>
      <c r="Y3394" s="15" t="n">
        <v>0.10440480315394585</v>
      </c>
      <c r="Z3394" s="15" t="n">
        <v>0.18614571042101485</v>
      </c>
      <c r="AA3394" s="15" t="n">
        <v>0.14330204310867095</v>
      </c>
      <c r="AB3394" s="15" t="n">
        <v>0.11038570175674918</v>
      </c>
      <c r="AC3394" s="15" t="n">
        <v>0.16985875437066797</v>
      </c>
      <c r="AD3394" s="15" t="n">
        <v>0.13271704500045264</v>
      </c>
      <c r="AE3394" s="15" t="n">
        <v>0.2504700815706937</v>
      </c>
      <c r="AF3394" s="15" t="n">
        <v>0.2389599194022549</v>
      </c>
      <c r="AG3394" s="15" t="n">
        <v>0.09779658394514523</v>
      </c>
      <c r="AH3394" s="15" t="n">
        <v>0.2607743066144423</v>
      </c>
      <c r="AI3394" s="15" t="n">
        <v>0.29176756948000665</v>
      </c>
    </row>
    <row r="3395">
      <c r="B3395" s="8" t="s">
        <v>515</v>
      </c>
      <c r="C3395" s="19" t="n">
        <v>0.9999999999999996</v>
      </c>
      <c r="D3395" s="19" t="n">
        <v>1.0</v>
      </c>
      <c r="E3395" s="19" t="n">
        <v>1.0000000000000002</v>
      </c>
      <c r="F3395" s="19" t="n">
        <v>0.2591223843331075</v>
      </c>
      <c r="G3395" s="19" t="n">
        <v>0.20393311313869586</v>
      </c>
      <c r="H3395" s="19" t="n">
        <v>0.19815543906604347</v>
      </c>
      <c r="I3395" s="19" t="n">
        <v>0.1893815732224128</v>
      </c>
      <c r="J3395" s="19" t="n">
        <v>0.17671825186609064</v>
      </c>
      <c r="K3395" s="19" t="n">
        <v>0.23050323978635237</v>
      </c>
      <c r="L3395" s="19" t="n">
        <v>0.274164007091907</v>
      </c>
      <c r="M3395" s="19" t="n">
        <v>0.23671822366056822</v>
      </c>
      <c r="N3395" s="19" t="n">
        <v>0.25503402844597534</v>
      </c>
      <c r="O3395" s="19" t="n">
        <v>0.2674096252344318</v>
      </c>
      <c r="P3395" s="19" t="n">
        <v>0.21611626911720727</v>
      </c>
      <c r="Q3395" s="19" t="n">
        <v>0.22911855635512443</v>
      </c>
      <c r="R3395" s="19" t="n">
        <v>0.263199083518084</v>
      </c>
      <c r="S3395" s="19" t="n">
        <v>0.2944984354412131</v>
      </c>
      <c r="T3395" s="19" t="n">
        <v>0.2809899318288211</v>
      </c>
      <c r="U3395" s="19" t="n">
        <v>0.2533513296519803</v>
      </c>
      <c r="V3395" s="19" t="n">
        <v>0.13546472094617198</v>
      </c>
      <c r="W3395" s="19" t="n">
        <v>0.13852510104534774</v>
      </c>
      <c r="X3395" s="19" t="n">
        <v>0.15264190258021956</v>
      </c>
      <c r="Y3395" s="19" t="n">
        <v>0.13539262135680735</v>
      </c>
      <c r="Z3395" s="19" t="n">
        <v>0.17209281643522956</v>
      </c>
      <c r="AA3395" s="19" t="n">
        <v>0.12139161471508586</v>
      </c>
      <c r="AB3395" s="19" t="n">
        <v>0.15094785080491355</v>
      </c>
      <c r="AC3395" s="19" t="n">
        <v>0.14972052793944993</v>
      </c>
      <c r="AD3395" s="19" t="n">
        <v>0.14039097263175582</v>
      </c>
      <c r="AE3395" s="19" t="n">
        <v>0.2873149742003563</v>
      </c>
      <c r="AF3395" s="19" t="n">
        <v>0.19853231032839758</v>
      </c>
      <c r="AG3395" s="19" t="n">
        <v>0.12416473609634114</v>
      </c>
      <c r="AH3395" s="19" t="n">
        <v>0.27859394460065867</v>
      </c>
      <c r="AI3395" s="19" t="n">
        <v>0.2658040901985506</v>
      </c>
    </row>
    <row r="3396">
      <c r="B3396" s="8" t="s">
        <v>516</v>
      </c>
      <c r="C3396" s="15" t="n">
        <v>1.0</v>
      </c>
      <c r="D3396" s="15" t="n">
        <v>1.0000000000000004</v>
      </c>
      <c r="E3396" s="15" t="n">
        <v>1.0</v>
      </c>
      <c r="F3396" s="15" t="n">
        <v>0.2396226834506676</v>
      </c>
      <c r="G3396" s="15" t="n">
        <v>0.20165007145796177</v>
      </c>
      <c r="H3396" s="15" t="n">
        <v>0.18721046748841333</v>
      </c>
      <c r="I3396" s="15" t="n">
        <v>0.20497081558381167</v>
      </c>
      <c r="J3396" s="15" t="n">
        <v>0.209705250682147</v>
      </c>
      <c r="K3396" s="15" t="n">
        <v>0.2446528099250985</v>
      </c>
      <c r="L3396" s="15" t="n">
        <v>0.2540986035108101</v>
      </c>
      <c r="M3396" s="15" t="n">
        <v>0.2532908761744629</v>
      </c>
      <c r="N3396" s="15" t="n">
        <v>0.2445426086918794</v>
      </c>
      <c r="O3396" s="15" t="n">
        <v>0.26304129502717677</v>
      </c>
      <c r="P3396" s="15" t="n">
        <v>0.2677467114024009</v>
      </c>
      <c r="Q3396" s="15" t="n">
        <v>0.253185625411777</v>
      </c>
      <c r="R3396" s="15" t="n">
        <v>0.26194346812838826</v>
      </c>
      <c r="S3396" s="15" t="n">
        <v>0.21034331235077708</v>
      </c>
      <c r="T3396" s="15" t="n">
        <v>0.2702404849581491</v>
      </c>
      <c r="U3396" s="15" t="n">
        <v>0.2899775911556395</v>
      </c>
      <c r="V3396" s="15" t="n">
        <v>0.14566945842034504</v>
      </c>
      <c r="W3396" s="15" t="n">
        <v>0.13531115522419712</v>
      </c>
      <c r="X3396" s="15" t="n">
        <v>0.15238111261358453</v>
      </c>
      <c r="Y3396" s="15" t="n">
        <v>0.14959592349067377</v>
      </c>
      <c r="Z3396" s="15" t="n">
        <v>0.17515703234211488</v>
      </c>
      <c r="AA3396" s="15" t="n">
        <v>0.11305282720366122</v>
      </c>
      <c r="AB3396" s="15" t="n">
        <v>0.12777927624576224</v>
      </c>
      <c r="AC3396" s="15" t="n">
        <v>0.1336455071156909</v>
      </c>
      <c r="AD3396" s="15" t="n">
        <v>0.14625793601026202</v>
      </c>
      <c r="AE3396" s="15" t="n">
        <v>0.3323676621119077</v>
      </c>
      <c r="AF3396" s="15" t="n">
        <v>0.12241763122048903</v>
      </c>
      <c r="AG3396" s="15" t="n">
        <v>0.09905898282052145</v>
      </c>
      <c r="AH3396" s="15" t="n">
        <v>0.24018298124405008</v>
      </c>
      <c r="AI3396" s="15" t="n">
        <v>0.29452618008468345</v>
      </c>
    </row>
    <row r="3397">
      <c r="B3397" s="8" t="s">
        <v>517</v>
      </c>
      <c r="C3397" s="19" t="n">
        <v>1.0000000000000009</v>
      </c>
      <c r="D3397" s="19" t="n">
        <v>1.0000000000000009</v>
      </c>
      <c r="E3397" s="19" t="n">
        <v>1.0000000000000024</v>
      </c>
      <c r="F3397" s="19" t="n">
        <v>0.23776875464327543</v>
      </c>
      <c r="G3397" s="19" t="n">
        <v>0.185759362298332</v>
      </c>
      <c r="H3397" s="19" t="n">
        <v>0.20899240760565427</v>
      </c>
      <c r="I3397" s="19" t="n">
        <v>0.2388705857898801</v>
      </c>
      <c r="J3397" s="19" t="n">
        <v>0.21174177123214225</v>
      </c>
      <c r="K3397" s="19" t="n">
        <v>0.20911052710720168</v>
      </c>
      <c r="L3397" s="19" t="n">
        <v>0.3146283933766692</v>
      </c>
      <c r="M3397" s="19" t="n">
        <v>0.2375938230741877</v>
      </c>
      <c r="N3397" s="19" t="n">
        <v>0.2324552626088891</v>
      </c>
      <c r="O3397" s="19" t="n">
        <v>0.2815902610616707</v>
      </c>
      <c r="P3397" s="19" t="n">
        <v>0.21770866187045335</v>
      </c>
      <c r="Q3397" s="19" t="n">
        <v>0.26426140903696643</v>
      </c>
      <c r="R3397" s="19" t="n">
        <v>0.31708721161487535</v>
      </c>
      <c r="S3397" s="19" t="n">
        <v>0.26709911641518974</v>
      </c>
      <c r="T3397" s="19" t="n">
        <v>0.25422312246960377</v>
      </c>
      <c r="U3397" s="19" t="n">
        <v>0.25399837663790414</v>
      </c>
      <c r="V3397" s="19" t="n">
        <v>0.14728709499881287</v>
      </c>
      <c r="W3397" s="19" t="n">
        <v>0.13513361094502066</v>
      </c>
      <c r="X3397" s="19" t="n">
        <v>0.16267106663887515</v>
      </c>
      <c r="Y3397" s="19" t="n">
        <v>0.1483564520402381</v>
      </c>
      <c r="Z3397" s="19" t="n">
        <v>0.17684669776437842</v>
      </c>
      <c r="AA3397" s="19" t="n">
        <v>0.15422726693589892</v>
      </c>
      <c r="AB3397" s="19" t="n">
        <v>0.1315105900961741</v>
      </c>
      <c r="AC3397" s="19" t="n">
        <v>0.16112978016930044</v>
      </c>
      <c r="AD3397" s="19" t="n">
        <v>0.1186091385125703</v>
      </c>
      <c r="AE3397" s="19" t="n">
        <v>0.3174372525165769</v>
      </c>
      <c r="AF3397" s="19" t="n">
        <v>0.13866132978264104</v>
      </c>
      <c r="AG3397" s="19" t="n">
        <v>0.1259624601288502</v>
      </c>
      <c r="AH3397" s="19" t="n">
        <v>0.21802229144429422</v>
      </c>
      <c r="AI3397" s="19" t="n">
        <v>0.323119865219193</v>
      </c>
    </row>
    <row r="3398">
      <c r="B3398" s="8" t="s">
        <v>518</v>
      </c>
      <c r="C3398" s="15" t="n">
        <v>1.0</v>
      </c>
      <c r="D3398" s="15" t="n">
        <v>0.9999999999999998</v>
      </c>
      <c r="E3398" s="15" t="n">
        <v>1.0000000000000002</v>
      </c>
      <c r="F3398" s="15" t="n">
        <v>0.263842084157455</v>
      </c>
      <c r="G3398" s="15" t="n">
        <v>0.16000474185420108</v>
      </c>
      <c r="H3398" s="15" t="n">
        <v>0.16917503241933676</v>
      </c>
      <c r="I3398" s="15" t="n">
        <v>0.23661272007928777</v>
      </c>
      <c r="J3398" s="15" t="n">
        <v>0.19606326292248472</v>
      </c>
      <c r="K3398" s="15" t="n">
        <v>0.24313302272920817</v>
      </c>
      <c r="L3398" s="15" t="n">
        <v>0.22997147627837053</v>
      </c>
      <c r="M3398" s="15" t="n">
        <v>0.22354831378393794</v>
      </c>
      <c r="N3398" s="15" t="n">
        <v>0.31188264270536414</v>
      </c>
      <c r="O3398" s="15" t="n">
        <v>0.3081030570650626</v>
      </c>
      <c r="P3398" s="15" t="n">
        <v>0.28226630838746647</v>
      </c>
      <c r="Q3398" s="15" t="n">
        <v>0.2252001602405825</v>
      </c>
      <c r="R3398" s="15" t="n">
        <v>0.2978106374449817</v>
      </c>
      <c r="S3398" s="15" t="n">
        <v>0.2614609598461016</v>
      </c>
      <c r="T3398" s="15" t="n">
        <v>0.2478246992828519</v>
      </c>
      <c r="U3398" s="15" t="n">
        <v>0.277415242380449</v>
      </c>
      <c r="V3398" s="15" t="n">
        <v>0.14092849167965352</v>
      </c>
      <c r="W3398" s="15" t="n">
        <v>0.1319882745381748</v>
      </c>
      <c r="X3398" s="15" t="n">
        <v>0.11985937683065732</v>
      </c>
      <c r="Y3398" s="15" t="n">
        <v>0.1530264712449825</v>
      </c>
      <c r="Z3398" s="15" t="n">
        <v>0.14983774932346633</v>
      </c>
      <c r="AA3398" s="15" t="n">
        <v>0.1547979874913435</v>
      </c>
      <c r="AB3398" s="15" t="n">
        <v>0.14240188113345592</v>
      </c>
      <c r="AC3398" s="15" t="n">
        <v>0.14226324608537558</v>
      </c>
      <c r="AD3398" s="15" t="n">
        <v>0.14377376388414023</v>
      </c>
      <c r="AE3398" s="15" t="n">
        <v>0.2502202297813365</v>
      </c>
      <c r="AF3398" s="15" t="n">
        <v>0.2311484924472929</v>
      </c>
      <c r="AG3398" s="15" t="n">
        <v>0.18850059307773445</v>
      </c>
      <c r="AH3398" s="15" t="n">
        <v>0.22165300778188216</v>
      </c>
      <c r="AI3398" s="15" t="n">
        <v>0.25102338170685695</v>
      </c>
    </row>
    <row r="3399">
      <c r="B3399" s="8" t="s">
        <v>519</v>
      </c>
      <c r="C3399" s="19" t="n">
        <v>1.0000000000000002</v>
      </c>
      <c r="D3399" s="19" t="n">
        <v>1.0</v>
      </c>
      <c r="E3399" s="19" t="n">
        <v>1.0000000000000007</v>
      </c>
      <c r="F3399" s="19" t="n">
        <v>0.21985055083885538</v>
      </c>
      <c r="G3399" s="19" t="n">
        <v>0.17486171370193265</v>
      </c>
      <c r="H3399" s="19" t="n">
        <v>0.23628289547202166</v>
      </c>
      <c r="I3399" s="19" t="n">
        <v>0.21525935045992634</v>
      </c>
      <c r="J3399" s="19" t="n">
        <v>0.17879412037537287</v>
      </c>
      <c r="K3399" s="19" t="n">
        <v>0.2503120303386311</v>
      </c>
      <c r="L3399" s="19" t="n">
        <v>0.23492023592954636</v>
      </c>
      <c r="M3399" s="19" t="n">
        <v>0.2672845900834246</v>
      </c>
      <c r="N3399" s="19" t="n">
        <v>0.2266258797053468</v>
      </c>
      <c r="O3399" s="19" t="n">
        <v>0.24081845902774796</v>
      </c>
      <c r="P3399" s="19" t="n">
        <v>0.24396435647744819</v>
      </c>
      <c r="Q3399" s="19" t="n">
        <v>0.26648175874726265</v>
      </c>
      <c r="R3399" s="19" t="n">
        <v>0.23054695274717893</v>
      </c>
      <c r="S3399" s="19" t="n">
        <v>0.21265161316580686</v>
      </c>
      <c r="T3399" s="19" t="n">
        <v>0.25143524680321405</v>
      </c>
      <c r="U3399" s="19" t="n">
        <v>0.2716470517727665</v>
      </c>
      <c r="V3399" s="19" t="n">
        <v>0.13944443450172753</v>
      </c>
      <c r="W3399" s="19" t="n">
        <v>0.12030561381240275</v>
      </c>
      <c r="X3399" s="19" t="n">
        <v>0.149855039134941</v>
      </c>
      <c r="Y3399" s="19" t="n">
        <v>0.12467527274474778</v>
      </c>
      <c r="Z3399" s="19" t="n">
        <v>0.16717532542066624</v>
      </c>
      <c r="AA3399" s="19" t="n">
        <v>0.12915569825195417</v>
      </c>
      <c r="AB3399" s="19" t="n">
        <v>0.12683909374405675</v>
      </c>
      <c r="AC3399" s="19" t="n">
        <v>0.13134584224672613</v>
      </c>
      <c r="AD3399" s="19" t="n">
        <v>0.1280938221941838</v>
      </c>
      <c r="AE3399" s="19" t="n">
        <v>0.28583360293299537</v>
      </c>
      <c r="AF3399" s="19" t="n">
        <v>0.19519637244993734</v>
      </c>
      <c r="AG3399" s="19" t="n">
        <v>0.13981704228920286</v>
      </c>
      <c r="AH3399" s="19" t="n">
        <v>0.25413311972462804</v>
      </c>
      <c r="AI3399" s="19" t="n">
        <v>0.2507336553175143</v>
      </c>
    </row>
    <row r="3400">
      <c r="B3400" s="8" t="s">
        <v>520</v>
      </c>
      <c r="C3400" s="15" t="n">
        <v>1.0000000000000007</v>
      </c>
      <c r="D3400" s="15" t="n">
        <v>1.0000000000000016</v>
      </c>
      <c r="E3400" s="15" t="n">
        <v>1.0000000000000004</v>
      </c>
      <c r="F3400" s="15" t="n">
        <v>0.2774357752431487</v>
      </c>
      <c r="G3400" s="15" t="n">
        <v>0.21741878769964007</v>
      </c>
      <c r="H3400" s="15" t="n">
        <v>0.16606697754958497</v>
      </c>
      <c r="I3400" s="15" t="n">
        <v>0.21139205849154197</v>
      </c>
      <c r="J3400" s="15" t="n">
        <v>0.20951007395988067</v>
      </c>
      <c r="K3400" s="15" t="n">
        <v>0.21641231736987807</v>
      </c>
      <c r="L3400" s="15" t="n">
        <v>0.1730660224195971</v>
      </c>
      <c r="M3400" s="15" t="n">
        <v>0.2700555818486936</v>
      </c>
      <c r="N3400" s="15" t="n">
        <v>0.27825022737403476</v>
      </c>
      <c r="O3400" s="15" t="n">
        <v>0.30457866841653075</v>
      </c>
      <c r="P3400" s="15" t="n">
        <v>0.2867825363373017</v>
      </c>
      <c r="Q3400" s="15" t="n">
        <v>0.27037134180089273</v>
      </c>
      <c r="R3400" s="15" t="n">
        <v>0.29731550810157753</v>
      </c>
      <c r="S3400" s="15" t="n">
        <v>0.1874820087806333</v>
      </c>
      <c r="T3400" s="15" t="n">
        <v>0.2858416328303697</v>
      </c>
      <c r="U3400" s="15" t="n">
        <v>0.25865569174008957</v>
      </c>
      <c r="V3400" s="15" t="n">
        <v>0.14470211248190956</v>
      </c>
      <c r="W3400" s="15" t="n">
        <v>0.144026918885331</v>
      </c>
      <c r="X3400" s="15" t="n">
        <v>0.141437110633712</v>
      </c>
      <c r="Y3400" s="15" t="n">
        <v>0.13341158799122768</v>
      </c>
      <c r="Z3400" s="15" t="n">
        <v>0.16484920317777121</v>
      </c>
      <c r="AA3400" s="15" t="n">
        <v>0.11978625763799071</v>
      </c>
      <c r="AB3400" s="15" t="n">
        <v>0.1349893377724449</v>
      </c>
      <c r="AC3400" s="15" t="n">
        <v>0.14500150316572485</v>
      </c>
      <c r="AD3400" s="15" t="n">
        <v>0.14336807811211516</v>
      </c>
      <c r="AE3400" s="15" t="n">
        <v>0.2941792105510046</v>
      </c>
      <c r="AF3400" s="15" t="n">
        <v>0.24772952628777634</v>
      </c>
      <c r="AG3400" s="15" t="n">
        <v>0.05586311649648857</v>
      </c>
      <c r="AH3400" s="15" t="n">
        <v>0.2878352997172925</v>
      </c>
      <c r="AI3400" s="15" t="n">
        <v>0.21613507669650345</v>
      </c>
    </row>
    <row r="3401">
      <c r="B3401" s="8" t="s">
        <v>521</v>
      </c>
      <c r="C3401" s="19" t="n">
        <v>0.9999999999999991</v>
      </c>
      <c r="D3401" s="19" t="n">
        <v>1.0000000000000004</v>
      </c>
      <c r="E3401" s="19" t="n">
        <v>0.9999999999999989</v>
      </c>
      <c r="F3401" s="19" t="n">
        <v>0.26015168990680193</v>
      </c>
      <c r="G3401" s="19" t="n">
        <v>0.1919257943036612</v>
      </c>
      <c r="H3401" s="19" t="n">
        <v>0.16589247455706113</v>
      </c>
      <c r="I3401" s="19" t="n">
        <v>0.21941039468890244</v>
      </c>
      <c r="J3401" s="19" t="n">
        <v>0.19275919678985698</v>
      </c>
      <c r="K3401" s="19" t="n">
        <v>0.23446652575157223</v>
      </c>
      <c r="L3401" s="19" t="n">
        <v>0.2538515486471794</v>
      </c>
      <c r="M3401" s="19" t="n">
        <v>0.24897284175535322</v>
      </c>
      <c r="N3401" s="19" t="n">
        <v>0.2439428601994548</v>
      </c>
      <c r="O3401" s="19" t="n">
        <v>0.27592393887838895</v>
      </c>
      <c r="P3401" s="19" t="n">
        <v>0.23242298925803453</v>
      </c>
      <c r="Q3401" s="19" t="n">
        <v>0.22839483626594576</v>
      </c>
      <c r="R3401" s="19" t="n">
        <v>0.2747402870067331</v>
      </c>
      <c r="S3401" s="19" t="n">
        <v>0.20530523092637198</v>
      </c>
      <c r="T3401" s="19" t="n">
        <v>0.24736846929263698</v>
      </c>
      <c r="U3401" s="19" t="n">
        <v>0.29328861271141776</v>
      </c>
      <c r="V3401" s="19" t="n">
        <v>0.14373893182194805</v>
      </c>
      <c r="W3401" s="19" t="n">
        <v>0.12236361708045092</v>
      </c>
      <c r="X3401" s="19" t="n">
        <v>0.13978821977479045</v>
      </c>
      <c r="Y3401" s="19" t="n">
        <v>0.11920149131192442</v>
      </c>
      <c r="Z3401" s="19" t="n">
        <v>0.1424418689856628</v>
      </c>
      <c r="AA3401" s="19" t="n">
        <v>0.1439826066620155</v>
      </c>
      <c r="AB3401" s="19" t="n">
        <v>0.12409652782530879</v>
      </c>
      <c r="AC3401" s="19" t="n">
        <v>0.13636164885289656</v>
      </c>
      <c r="AD3401" s="19" t="n">
        <v>0.14748462140019505</v>
      </c>
      <c r="AE3401" s="19" t="n">
        <v>0.2528004397974395</v>
      </c>
      <c r="AF3401" s="19" t="n">
        <v>0.21976354042156263</v>
      </c>
      <c r="AG3401" s="19" t="n">
        <v>0.16953818992386174</v>
      </c>
      <c r="AH3401" s="19" t="n">
        <v>0.2312207324360107</v>
      </c>
      <c r="AI3401" s="19" t="n">
        <v>0.25102048479307176</v>
      </c>
    </row>
    <row r="3402">
      <c r="B3402" s="8" t="s">
        <v>522</v>
      </c>
      <c r="C3402" s="15" t="n">
        <v>1.0000000000000002</v>
      </c>
      <c r="D3402" s="15" t="n">
        <v>1.0</v>
      </c>
      <c r="E3402" s="15" t="n">
        <v>1.0000000000000002</v>
      </c>
      <c r="F3402" s="15" t="n">
        <v>0.23617571271718207</v>
      </c>
      <c r="G3402" s="15" t="n">
        <v>0.21327765121189507</v>
      </c>
      <c r="H3402" s="15" t="n">
        <v>0.1725307016780406</v>
      </c>
      <c r="I3402" s="15" t="n">
        <v>0.2085146950163236</v>
      </c>
      <c r="J3402" s="15" t="n">
        <v>0.227570668610305</v>
      </c>
      <c r="K3402" s="15" t="n">
        <v>0.24301807390298757</v>
      </c>
      <c r="L3402" s="15" t="n">
        <v>0.25814637073360475</v>
      </c>
      <c r="M3402" s="15" t="n">
        <v>0.2375694106579286</v>
      </c>
      <c r="N3402" s="15" t="n">
        <v>0.21769468858791818</v>
      </c>
      <c r="O3402" s="15" t="n">
        <v>0.2647351168230464</v>
      </c>
      <c r="P3402" s="15" t="n">
        <v>0.24423442443134533</v>
      </c>
      <c r="Q3402" s="15" t="n">
        <v>0.23137756435638834</v>
      </c>
      <c r="R3402" s="15" t="n">
        <v>0.25365549970174667</v>
      </c>
      <c r="S3402" s="15" t="n">
        <v>0.2226726583917107</v>
      </c>
      <c r="T3402" s="15" t="n">
        <v>0.25959247668671814</v>
      </c>
      <c r="U3402" s="15" t="n">
        <v>0.2700614555767999</v>
      </c>
      <c r="V3402" s="15" t="n">
        <v>0.1324678152722641</v>
      </c>
      <c r="W3402" s="15" t="n">
        <v>0.11293996318285153</v>
      </c>
      <c r="X3402" s="15" t="n">
        <v>0.1340690160488123</v>
      </c>
      <c r="Y3402" s="15" t="n">
        <v>0.14922899901199085</v>
      </c>
      <c r="Z3402" s="15" t="n">
        <v>0.18277794558940066</v>
      </c>
      <c r="AA3402" s="15" t="n">
        <v>0.14406869637851638</v>
      </c>
      <c r="AB3402" s="15" t="n">
        <v>0.12460416194108405</v>
      </c>
      <c r="AC3402" s="15" t="n">
        <v>0.15375978365287077</v>
      </c>
      <c r="AD3402" s="15" t="n">
        <v>0.1355170722123024</v>
      </c>
      <c r="AE3402" s="15" t="n">
        <v>0.27017003050700583</v>
      </c>
      <c r="AF3402" s="15" t="n">
        <v>0.17733707413570854</v>
      </c>
      <c r="AG3402" s="15" t="n">
        <v>0.209785080719026</v>
      </c>
      <c r="AH3402" s="15" t="n">
        <v>0.22189239181927176</v>
      </c>
      <c r="AI3402" s="15" t="n">
        <v>0.27700565211902173</v>
      </c>
    </row>
    <row r="3403">
      <c r="B3403" s="8" t="s">
        <v>523</v>
      </c>
      <c r="C3403" s="19" t="n">
        <v>1.0</v>
      </c>
      <c r="D3403" s="19" t="n">
        <v>1.0000000000000002</v>
      </c>
      <c r="E3403" s="19" t="n">
        <v>0.9999999999999996</v>
      </c>
      <c r="F3403" s="19" t="n">
        <v>0.23813392246783507</v>
      </c>
      <c r="G3403" s="19" t="n">
        <v>0.16591776776553757</v>
      </c>
      <c r="H3403" s="19" t="n">
        <v>0.2115145310484504</v>
      </c>
      <c r="I3403" s="19" t="n">
        <v>0.22468603041915716</v>
      </c>
      <c r="J3403" s="19" t="n">
        <v>0.1925774877882736</v>
      </c>
      <c r="K3403" s="19" t="n">
        <v>0.21760248901604567</v>
      </c>
      <c r="L3403" s="19" t="n">
        <v>0.274087525683913</v>
      </c>
      <c r="M3403" s="19" t="n">
        <v>0.2234687760837189</v>
      </c>
      <c r="N3403" s="19" t="n">
        <v>0.2563719613596206</v>
      </c>
      <c r="O3403" s="19" t="n">
        <v>0.2979405280338148</v>
      </c>
      <c r="P3403" s="19" t="n">
        <v>0.24078463402878394</v>
      </c>
      <c r="Q3403" s="19" t="n">
        <v>0.22860342808326914</v>
      </c>
      <c r="R3403" s="19" t="n">
        <v>0.29144647693103837</v>
      </c>
      <c r="S3403" s="19" t="n">
        <v>0.2513725770070965</v>
      </c>
      <c r="T3403" s="19" t="n">
        <v>0.2097984426222465</v>
      </c>
      <c r="U3403" s="19" t="n">
        <v>0.2946094702315766</v>
      </c>
      <c r="V3403" s="19" t="n">
        <v>0.14687966308566272</v>
      </c>
      <c r="W3403" s="19" t="n">
        <v>0.14824082630296265</v>
      </c>
      <c r="X3403" s="19" t="n">
        <v>0.15632901870827742</v>
      </c>
      <c r="Y3403" s="19" t="n">
        <v>0.14117058965303875</v>
      </c>
      <c r="Z3403" s="19" t="n">
        <v>0.18023797185470788</v>
      </c>
      <c r="AA3403" s="19" t="n">
        <v>0.131870444459334</v>
      </c>
      <c r="AB3403" s="19" t="n">
        <v>0.13071829761121367</v>
      </c>
      <c r="AC3403" s="19" t="n">
        <v>0.14133936251626641</v>
      </c>
      <c r="AD3403" s="19" t="n">
        <v>0.14806393567950865</v>
      </c>
      <c r="AE3403" s="19" t="n">
        <v>0.3079382419197006</v>
      </c>
      <c r="AF3403" s="19" t="n">
        <v>0.18728462127551584</v>
      </c>
      <c r="AG3403" s="19" t="n">
        <v>0.09611506152740695</v>
      </c>
      <c r="AH3403" s="19" t="n">
        <v>0.24383717842512528</v>
      </c>
      <c r="AI3403" s="19" t="n">
        <v>0.2790194939994495</v>
      </c>
    </row>
    <row r="3404" customHeight="true" ht="10.0">
      <c r="B3404"/>
    </row>
    <row r="3406">
      <c r="B3406" s="3" t="s">
        <v>562</v>
      </c>
    </row>
    <row r="3408">
      <c r="B3408" s="4" t="s">
        <v>563</v>
      </c>
    </row>
    <row r="3409" customHeight="true" ht="5.0">
      <c r="B3409"/>
    </row>
    <row r="3411">
      <c r="B3411" s="4" t="s">
        <v>564</v>
      </c>
    </row>
    <row r="3412" customHeight="true" ht="5.0">
      <c r="B3412"/>
    </row>
    <row r="3414">
      <c r="B3414" s="4" t="s">
        <v>565</v>
      </c>
    </row>
    <row r="3415" customHeight="true" ht="5.0">
      <c r="B3415"/>
    </row>
    <row r="3417">
      <c r="B3417" s="3" t="s">
        <v>566</v>
      </c>
    </row>
    <row r="3419">
      <c r="B3419" s="4" t="s">
        <v>567</v>
      </c>
    </row>
    <row r="3420" customHeight="true" ht="5.0">
      <c r="B3420"/>
    </row>
    <row r="3421">
      <c r="B3421" s="12" t="s">
        <v>568</v>
      </c>
      <c r="C3421" s="15" t="s">
        <v>5</v>
      </c>
    </row>
    <row r="3422">
      <c r="B3422" s="19" t="s">
        <v>569</v>
      </c>
      <c r="C3422" s="19" t="s">
        <v>570</v>
      </c>
    </row>
    <row r="3423">
      <c r="B3423" s="15" t="s">
        <v>571</v>
      </c>
      <c r="C3423" s="15" t="s">
        <v>572</v>
      </c>
    </row>
    <row r="3424">
      <c r="B3424" s="16" t="s">
        <v>573</v>
      </c>
      <c r="C3424" s="19" t="s">
        <v>5</v>
      </c>
    </row>
    <row r="3425">
      <c r="B3425" s="15" t="s">
        <v>574</v>
      </c>
      <c r="C3425" s="15" t="s">
        <v>575</v>
      </c>
    </row>
    <row r="3426">
      <c r="B3426" s="19" t="s">
        <v>576</v>
      </c>
      <c r="C3426" s="19" t="s">
        <v>577</v>
      </c>
    </row>
    <row r="3427">
      <c r="B3427" s="12" t="s">
        <v>578</v>
      </c>
      <c r="C3427" s="15" t="s">
        <v>5</v>
      </c>
    </row>
    <row r="3428">
      <c r="B3428" s="19" t="s">
        <v>579</v>
      </c>
      <c r="C3428" s="19" t="s">
        <v>580</v>
      </c>
    </row>
    <row r="3429">
      <c r="B3429" s="15" t="s">
        <v>581</v>
      </c>
      <c r="C3429" s="15" t="s">
        <v>582</v>
      </c>
    </row>
    <row r="3430">
      <c r="B3430" s="19" t="s">
        <v>583</v>
      </c>
      <c r="C3430" s="19" t="s">
        <v>584</v>
      </c>
    </row>
    <row r="3431">
      <c r="B3431" s="15" t="s">
        <v>585</v>
      </c>
      <c r="C3431" s="15" t="s">
        <v>586</v>
      </c>
    </row>
    <row r="3432">
      <c r="B3432" s="19" t="s">
        <v>587</v>
      </c>
      <c r="C3432" s="19" t="s">
        <v>588</v>
      </c>
    </row>
    <row r="3433">
      <c r="B3433" s="15" t="s">
        <v>589</v>
      </c>
      <c r="C3433" s="15" t="s">
        <v>590</v>
      </c>
    </row>
    <row r="3434">
      <c r="B3434" s="16" t="s">
        <v>591</v>
      </c>
      <c r="C3434" s="19" t="s">
        <v>5</v>
      </c>
    </row>
    <row r="3435">
      <c r="B3435" s="15" t="s">
        <v>592</v>
      </c>
      <c r="C3435" s="15" t="s">
        <v>593</v>
      </c>
    </row>
    <row r="3436">
      <c r="B3436" s="19" t="s">
        <v>594</v>
      </c>
      <c r="C3436" s="19" t="s">
        <v>595</v>
      </c>
    </row>
    <row r="3437">
      <c r="B3437" s="15" t="s">
        <v>596</v>
      </c>
      <c r="C3437" s="15" t="s">
        <v>597</v>
      </c>
    </row>
    <row r="3438">
      <c r="B3438" s="19" t="s">
        <v>23</v>
      </c>
      <c r="C3438" s="19" t="s">
        <v>598</v>
      </c>
    </row>
    <row r="3439">
      <c r="B3439" s="15" t="s">
        <v>599</v>
      </c>
      <c r="C3439" s="15" t="s">
        <v>600</v>
      </c>
    </row>
    <row r="3440">
      <c r="B3440" s="19" t="s">
        <v>601</v>
      </c>
      <c r="C3440" s="19" t="s">
        <v>602</v>
      </c>
    </row>
    <row r="3441">
      <c r="B3441" s="12" t="s">
        <v>603</v>
      </c>
      <c r="C3441" s="15" t="s">
        <v>5</v>
      </c>
    </row>
    <row r="3442">
      <c r="B3442" s="19" t="s">
        <v>604</v>
      </c>
      <c r="C3442" s="19" t="s">
        <v>605</v>
      </c>
    </row>
    <row r="3443">
      <c r="B3443" s="15" t="s">
        <v>606</v>
      </c>
      <c r="C3443" s="15" t="s">
        <v>605</v>
      </c>
    </row>
    <row r="3444">
      <c r="B3444" s="19" t="s">
        <v>607</v>
      </c>
      <c r="C3444" s="19" t="s">
        <v>605</v>
      </c>
    </row>
    <row r="3445">
      <c r="B3445" s="15" t="s">
        <v>608</v>
      </c>
      <c r="C3445" s="15" t="s">
        <v>605</v>
      </c>
    </row>
    <row r="3446">
      <c r="B3446" s="19" t="s">
        <v>609</v>
      </c>
      <c r="C3446" s="19" t="s">
        <v>605</v>
      </c>
    </row>
    <row r="3447">
      <c r="B3447" s="15" t="s">
        <v>610</v>
      </c>
      <c r="C3447" s="15" t="s">
        <v>605</v>
      </c>
    </row>
    <row r="3448">
      <c r="B3448" s="19" t="s">
        <v>611</v>
      </c>
      <c r="C3448" s="19" t="s">
        <v>605</v>
      </c>
    </row>
    <row r="3449">
      <c r="B3449" s="15" t="s">
        <v>612</v>
      </c>
      <c r="C3449" s="15" t="s">
        <v>605</v>
      </c>
    </row>
    <row r="3450" customHeight="true" ht="10.0">
      <c r="B3450"/>
    </row>
    <row r="3452">
      <c r="B3452" s="4" t="s">
        <v>613</v>
      </c>
    </row>
    <row r="3453" customHeight="true" ht="5.0">
      <c r="B3453"/>
    </row>
    <row r="3454">
      <c r="B3454" s="9" t="s">
        <v>5</v>
      </c>
      <c r="C3454" s="8" t="s">
        <v>604</v>
      </c>
      <c r="D3454" s="8" t="s">
        <v>606</v>
      </c>
      <c r="E3454" s="8" t="s">
        <v>607</v>
      </c>
      <c r="F3454" s="8" t="s">
        <v>608</v>
      </c>
      <c r="G3454" s="8" t="s">
        <v>609</v>
      </c>
      <c r="H3454" s="8" t="s">
        <v>610</v>
      </c>
      <c r="I3454" s="8" t="s">
        <v>611</v>
      </c>
      <c r="J3454" s="8" t="s">
        <v>612</v>
      </c>
    </row>
    <row r="3455">
      <c r="B3455" s="8" t="s">
        <v>604</v>
      </c>
      <c r="C3455" s="15" t="s">
        <v>5</v>
      </c>
      <c r="D3455" s="15" t="s">
        <v>5</v>
      </c>
      <c r="E3455" s="15" t="s">
        <v>5</v>
      </c>
      <c r="F3455" s="15" t="n">
        <v>1.0</v>
      </c>
      <c r="G3455" s="15" t="s">
        <v>5</v>
      </c>
      <c r="H3455" s="15" t="s">
        <v>5</v>
      </c>
      <c r="I3455" s="15" t="s">
        <v>5</v>
      </c>
      <c r="J3455" s="15" t="s">
        <v>5</v>
      </c>
    </row>
    <row r="3456">
      <c r="B3456" s="8" t="s">
        <v>606</v>
      </c>
      <c r="C3456" s="19" t="s">
        <v>5</v>
      </c>
      <c r="D3456" s="19" t="s">
        <v>5</v>
      </c>
      <c r="E3456" s="19" t="s">
        <v>5</v>
      </c>
      <c r="F3456" s="19" t="n">
        <v>1.0</v>
      </c>
      <c r="G3456" s="19" t="s">
        <v>5</v>
      </c>
      <c r="H3456" s="19" t="s">
        <v>5</v>
      </c>
      <c r="I3456" s="19" t="s">
        <v>5</v>
      </c>
      <c r="J3456" s="19" t="s">
        <v>5</v>
      </c>
    </row>
    <row r="3457">
      <c r="B3457" s="8" t="s">
        <v>607</v>
      </c>
      <c r="C3457" s="15" t="s">
        <v>5</v>
      </c>
      <c r="D3457" s="15" t="s">
        <v>5</v>
      </c>
      <c r="E3457" s="15" t="s">
        <v>5</v>
      </c>
      <c r="F3457" s="15" t="n">
        <v>1.0</v>
      </c>
      <c r="G3457" s="15" t="s">
        <v>5</v>
      </c>
      <c r="H3457" s="15" t="s">
        <v>5</v>
      </c>
      <c r="I3457" s="15" t="s">
        <v>5</v>
      </c>
      <c r="J3457" s="15" t="s">
        <v>5</v>
      </c>
    </row>
    <row r="3458">
      <c r="B3458" s="8" t="s">
        <v>608</v>
      </c>
      <c r="C3458" s="19" t="s">
        <v>5</v>
      </c>
      <c r="D3458" s="19" t="s">
        <v>5</v>
      </c>
      <c r="E3458" s="19" t="s">
        <v>5</v>
      </c>
      <c r="F3458" s="19" t="s">
        <v>5</v>
      </c>
      <c r="G3458" s="19" t="s">
        <v>5</v>
      </c>
      <c r="H3458" s="19" t="s">
        <v>5</v>
      </c>
      <c r="I3458" s="19" t="s">
        <v>5</v>
      </c>
      <c r="J3458" s="19" t="s">
        <v>5</v>
      </c>
    </row>
    <row r="3459">
      <c r="B3459" s="8" t="s">
        <v>609</v>
      </c>
      <c r="C3459" s="15" t="s">
        <v>5</v>
      </c>
      <c r="D3459" s="15" t="s">
        <v>5</v>
      </c>
      <c r="E3459" s="15" t="s">
        <v>5</v>
      </c>
      <c r="F3459" s="15" t="n">
        <v>1.0</v>
      </c>
      <c r="G3459" s="15" t="s">
        <v>5</v>
      </c>
      <c r="H3459" s="15" t="s">
        <v>5</v>
      </c>
      <c r="I3459" s="15" t="s">
        <v>5</v>
      </c>
      <c r="J3459" s="15" t="s">
        <v>5</v>
      </c>
    </row>
    <row r="3460">
      <c r="B3460" s="8" t="s">
        <v>610</v>
      </c>
      <c r="C3460" s="19" t="s">
        <v>5</v>
      </c>
      <c r="D3460" s="19" t="s">
        <v>5</v>
      </c>
      <c r="E3460" s="19" t="s">
        <v>5</v>
      </c>
      <c r="F3460" s="19" t="n">
        <v>1.0</v>
      </c>
      <c r="G3460" s="19" t="s">
        <v>5</v>
      </c>
      <c r="H3460" s="19" t="s">
        <v>5</v>
      </c>
      <c r="I3460" s="19" t="s">
        <v>5</v>
      </c>
      <c r="J3460" s="19" t="s">
        <v>5</v>
      </c>
    </row>
    <row r="3461">
      <c r="B3461" s="8" t="s">
        <v>611</v>
      </c>
      <c r="C3461" s="15" t="s">
        <v>5</v>
      </c>
      <c r="D3461" s="15" t="s">
        <v>5</v>
      </c>
      <c r="E3461" s="15" t="s">
        <v>5</v>
      </c>
      <c r="F3461" s="15" t="n">
        <v>1.0</v>
      </c>
      <c r="G3461" s="15" t="s">
        <v>5</v>
      </c>
      <c r="H3461" s="15" t="s">
        <v>5</v>
      </c>
      <c r="I3461" s="15" t="s">
        <v>5</v>
      </c>
      <c r="J3461" s="15" t="s">
        <v>5</v>
      </c>
    </row>
    <row r="3462">
      <c r="B3462" s="8" t="s">
        <v>612</v>
      </c>
      <c r="C3462" s="19" t="s">
        <v>5</v>
      </c>
      <c r="D3462" s="19" t="s">
        <v>5</v>
      </c>
      <c r="E3462" s="19" t="s">
        <v>5</v>
      </c>
      <c r="F3462" s="19" t="n">
        <v>1.0</v>
      </c>
      <c r="G3462" s="19" t="s">
        <v>5</v>
      </c>
      <c r="H3462" s="19" t="s">
        <v>5</v>
      </c>
      <c r="I3462" s="19" t="s">
        <v>5</v>
      </c>
      <c r="J3462" s="19" t="s">
        <v>5</v>
      </c>
    </row>
    <row r="3463" customHeight="true" ht="10.0">
      <c r="B3463"/>
    </row>
    <row r="3465">
      <c r="B3465" s="4" t="s">
        <v>614</v>
      </c>
    </row>
    <row r="3466" customHeight="true" ht="5.0">
      <c r="B3466"/>
    </row>
    <row r="3467">
      <c r="B3467" s="9" t="s">
        <v>5</v>
      </c>
      <c r="C3467" s="8" t="s">
        <v>604</v>
      </c>
      <c r="D3467" s="8" t="s">
        <v>606</v>
      </c>
      <c r="E3467" s="8" t="s">
        <v>607</v>
      </c>
      <c r="F3467" s="8" t="s">
        <v>608</v>
      </c>
      <c r="G3467" s="8" t="s">
        <v>609</v>
      </c>
      <c r="H3467" s="8" t="s">
        <v>610</v>
      </c>
      <c r="I3467" s="8" t="s">
        <v>611</v>
      </c>
      <c r="J3467" s="8" t="s">
        <v>612</v>
      </c>
    </row>
    <row r="3468">
      <c r="B3468" s="8" t="s">
        <v>615</v>
      </c>
      <c r="C3468" s="15" t="s">
        <v>5</v>
      </c>
      <c r="D3468" s="15" t="s">
        <v>5</v>
      </c>
      <c r="E3468" s="15" t="s">
        <v>5</v>
      </c>
      <c r="F3468" s="15" t="s">
        <v>5</v>
      </c>
      <c r="G3468" s="15" t="s">
        <v>5</v>
      </c>
      <c r="H3468" s="15" t="n">
        <v>-1.0</v>
      </c>
      <c r="I3468" s="15" t="s">
        <v>5</v>
      </c>
      <c r="J3468" s="15" t="s">
        <v>5</v>
      </c>
    </row>
    <row r="3469">
      <c r="B3469" s="8" t="s">
        <v>616</v>
      </c>
      <c r="C3469" s="19" t="s">
        <v>5</v>
      </c>
      <c r="D3469" s="19" t="s">
        <v>5</v>
      </c>
      <c r="E3469" s="19" t="s">
        <v>5</v>
      </c>
      <c r="F3469" s="19" t="s">
        <v>5</v>
      </c>
      <c r="G3469" s="19" t="s">
        <v>5</v>
      </c>
      <c r="H3469" s="19" t="s">
        <v>5</v>
      </c>
      <c r="I3469" s="19" t="n">
        <v>-1.0</v>
      </c>
      <c r="J3469" s="19" t="s">
        <v>5</v>
      </c>
    </row>
    <row r="3470">
      <c r="B3470" s="8" t="s">
        <v>617</v>
      </c>
      <c r="C3470" s="15" t="s">
        <v>5</v>
      </c>
      <c r="D3470" s="15" t="s">
        <v>5</v>
      </c>
      <c r="E3470" s="15" t="s">
        <v>5</v>
      </c>
      <c r="F3470" s="15" t="s">
        <v>5</v>
      </c>
      <c r="G3470" s="15" t="s">
        <v>5</v>
      </c>
      <c r="H3470" s="15" t="s">
        <v>5</v>
      </c>
      <c r="I3470" s="15" t="s">
        <v>5</v>
      </c>
      <c r="J3470" s="15" t="n">
        <v>-1.0</v>
      </c>
    </row>
    <row r="3471">
      <c r="B3471" s="8" t="s">
        <v>618</v>
      </c>
      <c r="C3471" s="19" t="n">
        <v>-1.0</v>
      </c>
      <c r="D3471" s="19" t="s">
        <v>5</v>
      </c>
      <c r="E3471" s="19" t="s">
        <v>5</v>
      </c>
      <c r="F3471" s="19" t="s">
        <v>5</v>
      </c>
      <c r="G3471" s="19" t="s">
        <v>5</v>
      </c>
      <c r="H3471" s="19" t="s">
        <v>5</v>
      </c>
      <c r="I3471" s="19" t="s">
        <v>5</v>
      </c>
      <c r="J3471" s="19" t="s">
        <v>5</v>
      </c>
    </row>
    <row r="3472">
      <c r="B3472" s="8" t="s">
        <v>619</v>
      </c>
      <c r="C3472" s="15" t="n">
        <v>-1.0</v>
      </c>
      <c r="D3472" s="15" t="s">
        <v>5</v>
      </c>
      <c r="E3472" s="15" t="s">
        <v>5</v>
      </c>
      <c r="F3472" s="15" t="s">
        <v>5</v>
      </c>
      <c r="G3472" s="15" t="s">
        <v>5</v>
      </c>
      <c r="H3472" s="15" t="s">
        <v>5</v>
      </c>
      <c r="I3472" s="15" t="s">
        <v>5</v>
      </c>
      <c r="J3472" s="15" t="s">
        <v>5</v>
      </c>
    </row>
    <row r="3473">
      <c r="B3473" s="8" t="s">
        <v>620</v>
      </c>
      <c r="C3473" s="19" t="n">
        <v>-1.0</v>
      </c>
      <c r="D3473" s="19" t="s">
        <v>5</v>
      </c>
      <c r="E3473" s="19" t="s">
        <v>5</v>
      </c>
      <c r="F3473" s="19" t="s">
        <v>5</v>
      </c>
      <c r="G3473" s="19" t="s">
        <v>5</v>
      </c>
      <c r="H3473" s="19" t="s">
        <v>5</v>
      </c>
      <c r="I3473" s="19" t="s">
        <v>5</v>
      </c>
      <c r="J3473" s="19" t="s">
        <v>5</v>
      </c>
    </row>
    <row r="3474">
      <c r="B3474" s="8" t="s">
        <v>621</v>
      </c>
      <c r="C3474" s="15" t="n">
        <v>-1.0</v>
      </c>
      <c r="D3474" s="15" t="s">
        <v>5</v>
      </c>
      <c r="E3474" s="15" t="s">
        <v>5</v>
      </c>
      <c r="F3474" s="15" t="s">
        <v>5</v>
      </c>
      <c r="G3474" s="15" t="s">
        <v>5</v>
      </c>
      <c r="H3474" s="15" t="s">
        <v>5</v>
      </c>
      <c r="I3474" s="15" t="s">
        <v>5</v>
      </c>
      <c r="J3474" s="15" t="s">
        <v>5</v>
      </c>
    </row>
    <row r="3475">
      <c r="B3475" s="8" t="s">
        <v>622</v>
      </c>
      <c r="C3475" s="19" t="n">
        <v>-1.0</v>
      </c>
      <c r="D3475" s="19" t="s">
        <v>5</v>
      </c>
      <c r="E3475" s="19" t="s">
        <v>5</v>
      </c>
      <c r="F3475" s="19" t="s">
        <v>5</v>
      </c>
      <c r="G3475" s="19" t="s">
        <v>5</v>
      </c>
      <c r="H3475" s="19" t="s">
        <v>5</v>
      </c>
      <c r="I3475" s="19" t="s">
        <v>5</v>
      </c>
      <c r="J3475" s="19" t="s">
        <v>5</v>
      </c>
    </row>
    <row r="3476">
      <c r="B3476" s="8" t="s">
        <v>623</v>
      </c>
      <c r="C3476" s="15" t="n">
        <v>-1.0</v>
      </c>
      <c r="D3476" s="15" t="s">
        <v>5</v>
      </c>
      <c r="E3476" s="15" t="s">
        <v>5</v>
      </c>
      <c r="F3476" s="15" t="s">
        <v>5</v>
      </c>
      <c r="G3476" s="15" t="s">
        <v>5</v>
      </c>
      <c r="H3476" s="15" t="s">
        <v>5</v>
      </c>
      <c r="I3476" s="15" t="s">
        <v>5</v>
      </c>
      <c r="J3476" s="15" t="s">
        <v>5</v>
      </c>
    </row>
    <row r="3477">
      <c r="B3477" s="8" t="s">
        <v>624</v>
      </c>
      <c r="C3477" s="19" t="s">
        <v>5</v>
      </c>
      <c r="D3477" s="19" t="n">
        <v>-1.0</v>
      </c>
      <c r="E3477" s="19" t="s">
        <v>5</v>
      </c>
      <c r="F3477" s="19" t="s">
        <v>5</v>
      </c>
      <c r="G3477" s="19" t="s">
        <v>5</v>
      </c>
      <c r="H3477" s="19" t="s">
        <v>5</v>
      </c>
      <c r="I3477" s="19" t="s">
        <v>5</v>
      </c>
      <c r="J3477" s="19" t="s">
        <v>5</v>
      </c>
    </row>
    <row r="3478">
      <c r="B3478" s="8" t="s">
        <v>625</v>
      </c>
      <c r="C3478" s="15" t="s">
        <v>5</v>
      </c>
      <c r="D3478" s="15" t="n">
        <v>-1.0</v>
      </c>
      <c r="E3478" s="15" t="s">
        <v>5</v>
      </c>
      <c r="F3478" s="15" t="s">
        <v>5</v>
      </c>
      <c r="G3478" s="15" t="s">
        <v>5</v>
      </c>
      <c r="H3478" s="15" t="s">
        <v>5</v>
      </c>
      <c r="I3478" s="15" t="s">
        <v>5</v>
      </c>
      <c r="J3478" s="15" t="s">
        <v>5</v>
      </c>
    </row>
    <row r="3479">
      <c r="B3479" s="8" t="s">
        <v>626</v>
      </c>
      <c r="C3479" s="19" t="s">
        <v>5</v>
      </c>
      <c r="D3479" s="19" t="n">
        <v>-1.0</v>
      </c>
      <c r="E3479" s="19" t="s">
        <v>5</v>
      </c>
      <c r="F3479" s="19" t="s">
        <v>5</v>
      </c>
      <c r="G3479" s="19" t="s">
        <v>5</v>
      </c>
      <c r="H3479" s="19" t="s">
        <v>5</v>
      </c>
      <c r="I3479" s="19" t="s">
        <v>5</v>
      </c>
      <c r="J3479" s="19" t="s">
        <v>5</v>
      </c>
    </row>
    <row r="3480">
      <c r="B3480" s="8" t="s">
        <v>627</v>
      </c>
      <c r="C3480" s="15" t="s">
        <v>5</v>
      </c>
      <c r="D3480" s="15" t="n">
        <v>-1.0</v>
      </c>
      <c r="E3480" s="15" t="s">
        <v>5</v>
      </c>
      <c r="F3480" s="15" t="s">
        <v>5</v>
      </c>
      <c r="G3480" s="15" t="s">
        <v>5</v>
      </c>
      <c r="H3480" s="15" t="s">
        <v>5</v>
      </c>
      <c r="I3480" s="15" t="s">
        <v>5</v>
      </c>
      <c r="J3480" s="15" t="s">
        <v>5</v>
      </c>
    </row>
    <row r="3481">
      <c r="B3481" s="8" t="s">
        <v>628</v>
      </c>
      <c r="C3481" s="19" t="s">
        <v>5</v>
      </c>
      <c r="D3481" s="19" t="n">
        <v>-1.0</v>
      </c>
      <c r="E3481" s="19" t="s">
        <v>5</v>
      </c>
      <c r="F3481" s="19" t="s">
        <v>5</v>
      </c>
      <c r="G3481" s="19" t="s">
        <v>5</v>
      </c>
      <c r="H3481" s="19" t="s">
        <v>5</v>
      </c>
      <c r="I3481" s="19" t="s">
        <v>5</v>
      </c>
      <c r="J3481" s="19" t="s">
        <v>5</v>
      </c>
    </row>
    <row r="3482">
      <c r="B3482" s="8" t="s">
        <v>629</v>
      </c>
      <c r="C3482" s="15" t="s">
        <v>5</v>
      </c>
      <c r="D3482" s="15" t="s">
        <v>5</v>
      </c>
      <c r="E3482" s="15" t="n">
        <v>-1.0</v>
      </c>
      <c r="F3482" s="15" t="s">
        <v>5</v>
      </c>
      <c r="G3482" s="15" t="s">
        <v>5</v>
      </c>
      <c r="H3482" s="15" t="s">
        <v>5</v>
      </c>
      <c r="I3482" s="15" t="s">
        <v>5</v>
      </c>
      <c r="J3482" s="15" t="s">
        <v>5</v>
      </c>
    </row>
    <row r="3483">
      <c r="B3483" s="8" t="s">
        <v>630</v>
      </c>
      <c r="C3483" s="19" t="s">
        <v>5</v>
      </c>
      <c r="D3483" s="19" t="s">
        <v>5</v>
      </c>
      <c r="E3483" s="19" t="n">
        <v>-1.0</v>
      </c>
      <c r="F3483" s="19" t="s">
        <v>5</v>
      </c>
      <c r="G3483" s="19" t="s">
        <v>5</v>
      </c>
      <c r="H3483" s="19" t="s">
        <v>5</v>
      </c>
      <c r="I3483" s="19" t="s">
        <v>5</v>
      </c>
      <c r="J3483" s="19" t="s">
        <v>5</v>
      </c>
    </row>
    <row r="3484">
      <c r="B3484" s="8" t="s">
        <v>631</v>
      </c>
      <c r="C3484" s="15" t="s">
        <v>5</v>
      </c>
      <c r="D3484" s="15" t="s">
        <v>5</v>
      </c>
      <c r="E3484" s="15" t="n">
        <v>-1.0</v>
      </c>
      <c r="F3484" s="15" t="s">
        <v>5</v>
      </c>
      <c r="G3484" s="15" t="s">
        <v>5</v>
      </c>
      <c r="H3484" s="15" t="s">
        <v>5</v>
      </c>
      <c r="I3484" s="15" t="s">
        <v>5</v>
      </c>
      <c r="J3484" s="15" t="s">
        <v>5</v>
      </c>
    </row>
    <row r="3485">
      <c r="B3485" s="8" t="s">
        <v>632</v>
      </c>
      <c r="C3485" s="19" t="s">
        <v>5</v>
      </c>
      <c r="D3485" s="19" t="s">
        <v>5</v>
      </c>
      <c r="E3485" s="19" t="n">
        <v>-1.0</v>
      </c>
      <c r="F3485" s="19" t="s">
        <v>5</v>
      </c>
      <c r="G3485" s="19" t="s">
        <v>5</v>
      </c>
      <c r="H3485" s="19" t="s">
        <v>5</v>
      </c>
      <c r="I3485" s="19" t="s">
        <v>5</v>
      </c>
      <c r="J3485" s="19" t="s">
        <v>5</v>
      </c>
    </row>
    <row r="3486">
      <c r="B3486" s="8" t="s">
        <v>633</v>
      </c>
      <c r="C3486" s="15" t="s">
        <v>5</v>
      </c>
      <c r="D3486" s="15" t="s">
        <v>5</v>
      </c>
      <c r="E3486" s="15" t="n">
        <v>-1.0</v>
      </c>
      <c r="F3486" s="15" t="s">
        <v>5</v>
      </c>
      <c r="G3486" s="15" t="s">
        <v>5</v>
      </c>
      <c r="H3486" s="15" t="s">
        <v>5</v>
      </c>
      <c r="I3486" s="15" t="s">
        <v>5</v>
      </c>
      <c r="J3486" s="15" t="s">
        <v>5</v>
      </c>
    </row>
    <row r="3487">
      <c r="B3487" s="8" t="s">
        <v>634</v>
      </c>
      <c r="C3487" s="19" t="s">
        <v>5</v>
      </c>
      <c r="D3487" s="19" t="s">
        <v>5</v>
      </c>
      <c r="E3487" s="19" t="s">
        <v>5</v>
      </c>
      <c r="F3487" s="19" t="n">
        <v>-1.0</v>
      </c>
      <c r="G3487" s="19" t="s">
        <v>5</v>
      </c>
      <c r="H3487" s="19" t="s">
        <v>5</v>
      </c>
      <c r="I3487" s="19" t="s">
        <v>5</v>
      </c>
      <c r="J3487" s="19" t="s">
        <v>5</v>
      </c>
    </row>
    <row r="3488">
      <c r="B3488" s="8" t="s">
        <v>635</v>
      </c>
      <c r="C3488" s="15" t="s">
        <v>5</v>
      </c>
      <c r="D3488" s="15" t="s">
        <v>5</v>
      </c>
      <c r="E3488" s="15" t="s">
        <v>5</v>
      </c>
      <c r="F3488" s="15" t="n">
        <v>-1.0</v>
      </c>
      <c r="G3488" s="15" t="s">
        <v>5</v>
      </c>
      <c r="H3488" s="15" t="s">
        <v>5</v>
      </c>
      <c r="I3488" s="15" t="s">
        <v>5</v>
      </c>
      <c r="J3488" s="15" t="s">
        <v>5</v>
      </c>
    </row>
    <row r="3489">
      <c r="B3489" s="8" t="s">
        <v>636</v>
      </c>
      <c r="C3489" s="19" t="s">
        <v>5</v>
      </c>
      <c r="D3489" s="19" t="s">
        <v>5</v>
      </c>
      <c r="E3489" s="19" t="s">
        <v>5</v>
      </c>
      <c r="F3489" s="19" t="n">
        <v>-1.0</v>
      </c>
      <c r="G3489" s="19" t="s">
        <v>5</v>
      </c>
      <c r="H3489" s="19" t="s">
        <v>5</v>
      </c>
      <c r="I3489" s="19" t="s">
        <v>5</v>
      </c>
      <c r="J3489" s="19" t="s">
        <v>5</v>
      </c>
    </row>
    <row r="3490">
      <c r="B3490" s="8" t="s">
        <v>637</v>
      </c>
      <c r="C3490" s="15" t="s">
        <v>5</v>
      </c>
      <c r="D3490" s="15" t="s">
        <v>5</v>
      </c>
      <c r="E3490" s="15" t="s">
        <v>5</v>
      </c>
      <c r="F3490" s="15" t="n">
        <v>-1.0</v>
      </c>
      <c r="G3490" s="15" t="s">
        <v>5</v>
      </c>
      <c r="H3490" s="15" t="s">
        <v>5</v>
      </c>
      <c r="I3490" s="15" t="s">
        <v>5</v>
      </c>
      <c r="J3490" s="15" t="s">
        <v>5</v>
      </c>
    </row>
    <row r="3491">
      <c r="B3491" s="8" t="s">
        <v>638</v>
      </c>
      <c r="C3491" s="19" t="s">
        <v>5</v>
      </c>
      <c r="D3491" s="19" t="s">
        <v>5</v>
      </c>
      <c r="E3491" s="19" t="s">
        <v>5</v>
      </c>
      <c r="F3491" s="19" t="n">
        <v>-1.0</v>
      </c>
      <c r="G3491" s="19" t="s">
        <v>5</v>
      </c>
      <c r="H3491" s="19" t="s">
        <v>5</v>
      </c>
      <c r="I3491" s="19" t="s">
        <v>5</v>
      </c>
      <c r="J3491" s="19" t="s">
        <v>5</v>
      </c>
    </row>
    <row r="3492">
      <c r="B3492" s="8" t="s">
        <v>639</v>
      </c>
      <c r="C3492" s="15" t="s">
        <v>5</v>
      </c>
      <c r="D3492" s="15" t="s">
        <v>5</v>
      </c>
      <c r="E3492" s="15" t="s">
        <v>5</v>
      </c>
      <c r="F3492" s="15" t="n">
        <v>-1.0</v>
      </c>
      <c r="G3492" s="15" t="s">
        <v>5</v>
      </c>
      <c r="H3492" s="15" t="s">
        <v>5</v>
      </c>
      <c r="I3492" s="15" t="s">
        <v>5</v>
      </c>
      <c r="J3492" s="15" t="s">
        <v>5</v>
      </c>
    </row>
    <row r="3493">
      <c r="B3493" s="8" t="s">
        <v>640</v>
      </c>
      <c r="C3493" s="19" t="s">
        <v>5</v>
      </c>
      <c r="D3493" s="19" t="s">
        <v>5</v>
      </c>
      <c r="E3493" s="19" t="s">
        <v>5</v>
      </c>
      <c r="F3493" s="19" t="n">
        <v>-1.0</v>
      </c>
      <c r="G3493" s="19" t="s">
        <v>5</v>
      </c>
      <c r="H3493" s="19" t="s">
        <v>5</v>
      </c>
      <c r="I3493" s="19" t="s">
        <v>5</v>
      </c>
      <c r="J3493" s="19" t="s">
        <v>5</v>
      </c>
    </row>
    <row r="3494">
      <c r="B3494" s="8" t="s">
        <v>641</v>
      </c>
      <c r="C3494" s="15" t="s">
        <v>5</v>
      </c>
      <c r="D3494" s="15" t="s">
        <v>5</v>
      </c>
      <c r="E3494" s="15" t="s">
        <v>5</v>
      </c>
      <c r="F3494" s="15" t="n">
        <v>-1.0</v>
      </c>
      <c r="G3494" s="15" t="s">
        <v>5</v>
      </c>
      <c r="H3494" s="15" t="s">
        <v>5</v>
      </c>
      <c r="I3494" s="15" t="s">
        <v>5</v>
      </c>
      <c r="J3494" s="15" t="s">
        <v>5</v>
      </c>
    </row>
    <row r="3495">
      <c r="B3495" s="8" t="s">
        <v>642</v>
      </c>
      <c r="C3495" s="19" t="s">
        <v>5</v>
      </c>
      <c r="D3495" s="19" t="s">
        <v>5</v>
      </c>
      <c r="E3495" s="19" t="s">
        <v>5</v>
      </c>
      <c r="F3495" s="19" t="n">
        <v>-1.0</v>
      </c>
      <c r="G3495" s="19" t="s">
        <v>5</v>
      </c>
      <c r="H3495" s="19" t="s">
        <v>5</v>
      </c>
      <c r="I3495" s="19" t="s">
        <v>5</v>
      </c>
      <c r="J3495" s="19" t="s">
        <v>5</v>
      </c>
    </row>
    <row r="3496">
      <c r="B3496" s="8" t="s">
        <v>643</v>
      </c>
      <c r="C3496" s="15" t="s">
        <v>5</v>
      </c>
      <c r="D3496" s="15" t="s">
        <v>5</v>
      </c>
      <c r="E3496" s="15" t="s">
        <v>5</v>
      </c>
      <c r="F3496" s="15" t="s">
        <v>5</v>
      </c>
      <c r="G3496" s="15" t="n">
        <v>-1.0</v>
      </c>
      <c r="H3496" s="15" t="s">
        <v>5</v>
      </c>
      <c r="I3496" s="15" t="s">
        <v>5</v>
      </c>
      <c r="J3496" s="15" t="s">
        <v>5</v>
      </c>
    </row>
    <row r="3497">
      <c r="B3497" s="8" t="s">
        <v>644</v>
      </c>
      <c r="C3497" s="19" t="s">
        <v>5</v>
      </c>
      <c r="D3497" s="19" t="s">
        <v>5</v>
      </c>
      <c r="E3497" s="19" t="s">
        <v>5</v>
      </c>
      <c r="F3497" s="19" t="s">
        <v>5</v>
      </c>
      <c r="G3497" s="19" t="n">
        <v>-1.0</v>
      </c>
      <c r="H3497" s="19" t="s">
        <v>5</v>
      </c>
      <c r="I3497" s="19" t="s">
        <v>5</v>
      </c>
      <c r="J3497" s="19" t="s">
        <v>5</v>
      </c>
    </row>
    <row r="3498">
      <c r="B3498" s="8" t="s">
        <v>645</v>
      </c>
      <c r="C3498" s="15" t="s">
        <v>5</v>
      </c>
      <c r="D3498" s="15" t="s">
        <v>5</v>
      </c>
      <c r="E3498" s="15" t="s">
        <v>5</v>
      </c>
      <c r="F3498" s="15" t="s">
        <v>5</v>
      </c>
      <c r="G3498" s="15" t="n">
        <v>-1.0</v>
      </c>
      <c r="H3498" s="15" t="s">
        <v>5</v>
      </c>
      <c r="I3498" s="15" t="s">
        <v>5</v>
      </c>
      <c r="J3498" s="15" t="s">
        <v>5</v>
      </c>
    </row>
    <row r="3499">
      <c r="B3499" s="8" t="s">
        <v>646</v>
      </c>
      <c r="C3499" s="19" t="s">
        <v>5</v>
      </c>
      <c r="D3499" s="19" t="s">
        <v>5</v>
      </c>
      <c r="E3499" s="19" t="s">
        <v>5</v>
      </c>
      <c r="F3499" s="19" t="s">
        <v>5</v>
      </c>
      <c r="G3499" s="19" t="n">
        <v>-1.0</v>
      </c>
      <c r="H3499" s="19" t="s">
        <v>5</v>
      </c>
      <c r="I3499" s="19" t="s">
        <v>5</v>
      </c>
      <c r="J3499" s="19" t="s">
        <v>5</v>
      </c>
    </row>
    <row r="3500">
      <c r="B3500" s="8" t="s">
        <v>647</v>
      </c>
      <c r="C3500" s="15" t="s">
        <v>5</v>
      </c>
      <c r="D3500" s="15" t="s">
        <v>5</v>
      </c>
      <c r="E3500" s="15" t="s">
        <v>5</v>
      </c>
      <c r="F3500" s="15" t="s">
        <v>5</v>
      </c>
      <c r="G3500" s="15" t="n">
        <v>-1.0</v>
      </c>
      <c r="H3500" s="15" t="s">
        <v>5</v>
      </c>
      <c r="I3500" s="15" t="s">
        <v>5</v>
      </c>
      <c r="J3500" s="15" t="s">
        <v>5</v>
      </c>
    </row>
    <row r="3501" customHeight="true" ht="10.0">
      <c r="B3501"/>
    </row>
    <row r="3503">
      <c r="B3503" s="4" t="s">
        <v>648</v>
      </c>
    </row>
    <row r="3504" customHeight="true" ht="5.0">
      <c r="B3504"/>
    </row>
    <row r="3505">
      <c r="B3505" s="9" t="s">
        <v>649</v>
      </c>
      <c r="C3505" s="8" t="s">
        <v>615</v>
      </c>
      <c r="D3505" s="8" t="s">
        <v>616</v>
      </c>
      <c r="E3505" s="8" t="s">
        <v>617</v>
      </c>
      <c r="F3505" s="8" t="s">
        <v>618</v>
      </c>
      <c r="G3505" s="8" t="s">
        <v>619</v>
      </c>
      <c r="H3505" s="8" t="s">
        <v>620</v>
      </c>
      <c r="I3505" s="8" t="s">
        <v>621</v>
      </c>
      <c r="J3505" s="8" t="s">
        <v>622</v>
      </c>
      <c r="K3505" s="8" t="s">
        <v>623</v>
      </c>
      <c r="L3505" s="8" t="s">
        <v>624</v>
      </c>
      <c r="M3505" s="8" t="s">
        <v>625</v>
      </c>
      <c r="N3505" s="8" t="s">
        <v>626</v>
      </c>
      <c r="O3505" s="8" t="s">
        <v>627</v>
      </c>
      <c r="P3505" s="8" t="s">
        <v>628</v>
      </c>
      <c r="Q3505" s="8" t="s">
        <v>629</v>
      </c>
      <c r="R3505" s="8" t="s">
        <v>630</v>
      </c>
      <c r="S3505" s="8" t="s">
        <v>631</v>
      </c>
      <c r="T3505" s="8" t="s">
        <v>632</v>
      </c>
      <c r="U3505" s="8" t="s">
        <v>633</v>
      </c>
      <c r="V3505" s="8" t="s">
        <v>634</v>
      </c>
      <c r="W3505" s="8" t="s">
        <v>635</v>
      </c>
      <c r="X3505" s="8" t="s">
        <v>636</v>
      </c>
      <c r="Y3505" s="8" t="s">
        <v>637</v>
      </c>
      <c r="Z3505" s="8" t="s">
        <v>638</v>
      </c>
      <c r="AA3505" s="8" t="s">
        <v>639</v>
      </c>
      <c r="AB3505" s="8" t="s">
        <v>640</v>
      </c>
      <c r="AC3505" s="8" t="s">
        <v>641</v>
      </c>
      <c r="AD3505" s="8" t="s">
        <v>642</v>
      </c>
      <c r="AE3505" s="8" t="s">
        <v>643</v>
      </c>
      <c r="AF3505" s="8" t="s">
        <v>644</v>
      </c>
      <c r="AG3505" s="8" t="s">
        <v>645</v>
      </c>
      <c r="AH3505" s="8" t="s">
        <v>646</v>
      </c>
      <c r="AI3505" s="8" t="s">
        <v>647</v>
      </c>
    </row>
    <row r="3506">
      <c r="B3506" s="8" t="s">
        <v>650</v>
      </c>
      <c r="C3506" s="15" t="n">
        <v>0.44903125374535247</v>
      </c>
      <c r="D3506" s="15" t="n">
        <v>0.9538241255872095</v>
      </c>
      <c r="E3506" s="15" t="n">
        <v>0.30020754977779773</v>
      </c>
      <c r="F3506" s="15" t="n">
        <v>4.0</v>
      </c>
      <c r="G3506" s="15" t="n">
        <v>4.0</v>
      </c>
      <c r="H3506" s="15" t="n">
        <v>3.0</v>
      </c>
      <c r="I3506" s="15" t="n">
        <v>4.0</v>
      </c>
      <c r="J3506" s="15" t="n">
        <v>4.0</v>
      </c>
      <c r="K3506" s="15" t="n">
        <v>1.0</v>
      </c>
      <c r="L3506" s="15" t="n">
        <v>4.0</v>
      </c>
      <c r="M3506" s="15" t="n">
        <v>4.0</v>
      </c>
      <c r="N3506" s="15" t="n">
        <v>3.0</v>
      </c>
      <c r="O3506" s="15" t="n">
        <v>4.0</v>
      </c>
      <c r="P3506" s="15" t="n">
        <v>4.0</v>
      </c>
      <c r="Q3506" s="15" t="n">
        <v>4.0</v>
      </c>
      <c r="R3506" s="15" t="n">
        <v>3.0</v>
      </c>
      <c r="S3506" s="15" t="n">
        <v>4.0</v>
      </c>
      <c r="T3506" s="15" t="n">
        <v>4.0</v>
      </c>
      <c r="U3506" s="15" t="n">
        <v>1.0</v>
      </c>
      <c r="V3506" s="15" t="n">
        <v>1.0</v>
      </c>
      <c r="W3506" s="15" t="n">
        <v>1.0</v>
      </c>
      <c r="X3506" s="15" t="n">
        <v>1.0</v>
      </c>
      <c r="Y3506" s="15" t="n">
        <v>2.0</v>
      </c>
      <c r="Z3506" s="15" t="n">
        <v>4.0</v>
      </c>
      <c r="AA3506" s="15" t="n">
        <v>3.0</v>
      </c>
      <c r="AB3506" s="15" t="n">
        <v>2.0</v>
      </c>
      <c r="AC3506" s="15" t="n">
        <v>3.0</v>
      </c>
      <c r="AD3506" s="15" t="n">
        <v>4.0</v>
      </c>
      <c r="AE3506" s="15" t="n">
        <v>4.0</v>
      </c>
      <c r="AF3506" s="15" t="n">
        <v>4.0</v>
      </c>
      <c r="AG3506" s="15" t="n">
        <v>3.0</v>
      </c>
      <c r="AH3506" s="15" t="n">
        <v>4.0</v>
      </c>
      <c r="AI3506" s="15" t="n">
        <v>4.0</v>
      </c>
    </row>
    <row r="3507">
      <c r="B3507" s="8" t="s">
        <v>651</v>
      </c>
      <c r="C3507" s="19" t="n">
        <v>0.45952773956531845</v>
      </c>
      <c r="D3507" s="19" t="n">
        <v>0.31734608936813147</v>
      </c>
      <c r="E3507" s="19" t="n">
        <v>-0.12190855124356158</v>
      </c>
      <c r="F3507" s="19" t="n">
        <v>4.0</v>
      </c>
      <c r="G3507" s="19" t="n">
        <v>3.0</v>
      </c>
      <c r="H3507" s="19" t="n">
        <v>4.0</v>
      </c>
      <c r="I3507" s="19" t="n">
        <v>3.0</v>
      </c>
      <c r="J3507" s="19" t="n">
        <v>4.0</v>
      </c>
      <c r="K3507" s="19" t="n">
        <v>2.0</v>
      </c>
      <c r="L3507" s="19" t="n">
        <v>4.0</v>
      </c>
      <c r="M3507" s="19" t="n">
        <v>3.0</v>
      </c>
      <c r="N3507" s="19" t="n">
        <v>3.0</v>
      </c>
      <c r="O3507" s="19" t="n">
        <v>4.0</v>
      </c>
      <c r="P3507" s="19" t="n">
        <v>2.0</v>
      </c>
      <c r="Q3507" s="19" t="n">
        <v>2.0</v>
      </c>
      <c r="R3507" s="19" t="n">
        <v>2.0</v>
      </c>
      <c r="S3507" s="19" t="n">
        <v>3.0</v>
      </c>
      <c r="T3507" s="19" t="n">
        <v>3.0</v>
      </c>
      <c r="U3507" s="19" t="n">
        <v>4.0</v>
      </c>
      <c r="V3507" s="19" t="n">
        <v>2.0</v>
      </c>
      <c r="W3507" s="19" t="n">
        <v>3.0</v>
      </c>
      <c r="X3507" s="19" t="n">
        <v>2.0</v>
      </c>
      <c r="Y3507" s="19" t="n">
        <v>2.0</v>
      </c>
      <c r="Z3507" s="19" t="n">
        <v>3.0</v>
      </c>
      <c r="AA3507" s="19" t="n">
        <v>2.0</v>
      </c>
      <c r="AB3507" s="19" t="n">
        <v>2.0</v>
      </c>
      <c r="AC3507" s="19" t="n">
        <v>3.0</v>
      </c>
      <c r="AD3507" s="19" t="n">
        <v>2.0</v>
      </c>
      <c r="AE3507" s="19" t="n">
        <v>4.0</v>
      </c>
      <c r="AF3507" s="19" t="n">
        <v>4.0</v>
      </c>
      <c r="AG3507" s="19" t="n">
        <v>3.0</v>
      </c>
      <c r="AH3507" s="19" t="n">
        <v>4.0</v>
      </c>
      <c r="AI3507" s="19" t="n">
        <v>4.0</v>
      </c>
    </row>
    <row r="3508">
      <c r="B3508" s="8" t="s">
        <v>652</v>
      </c>
      <c r="C3508" s="15" t="n">
        <v>-1.136051738882729</v>
      </c>
      <c r="D3508" s="15" t="n">
        <v>-1.3177988499265183</v>
      </c>
      <c r="E3508" s="15" t="n">
        <v>-1.217274078979091</v>
      </c>
      <c r="F3508" s="15" t="n">
        <v>2.0</v>
      </c>
      <c r="G3508" s="15" t="n">
        <v>2.0</v>
      </c>
      <c r="H3508" s="15" t="n">
        <v>1.0</v>
      </c>
      <c r="I3508" s="15" t="n">
        <v>2.0</v>
      </c>
      <c r="J3508" s="15" t="n">
        <v>2.0</v>
      </c>
      <c r="K3508" s="15" t="n">
        <v>4.0</v>
      </c>
      <c r="L3508" s="15" t="n">
        <v>1.0</v>
      </c>
      <c r="M3508" s="15" t="n">
        <v>1.0</v>
      </c>
      <c r="N3508" s="15" t="n">
        <v>2.0</v>
      </c>
      <c r="O3508" s="15" t="n">
        <v>2.0</v>
      </c>
      <c r="P3508" s="15" t="n">
        <v>4.0</v>
      </c>
      <c r="Q3508" s="15" t="n">
        <v>2.0</v>
      </c>
      <c r="R3508" s="15" t="n">
        <v>1.0</v>
      </c>
      <c r="S3508" s="15" t="n">
        <v>2.0</v>
      </c>
      <c r="T3508" s="15" t="n">
        <v>1.0</v>
      </c>
      <c r="U3508" s="15" t="n">
        <v>4.0</v>
      </c>
      <c r="V3508" s="15" t="n">
        <v>2.0</v>
      </c>
      <c r="W3508" s="15" t="n">
        <v>2.0</v>
      </c>
      <c r="X3508" s="15" t="n">
        <v>1.0</v>
      </c>
      <c r="Y3508" s="15" t="n">
        <v>4.0</v>
      </c>
      <c r="Z3508" s="15" t="n">
        <v>3.0</v>
      </c>
      <c r="AA3508" s="15" t="n">
        <v>4.0</v>
      </c>
      <c r="AB3508" s="15" t="n">
        <v>3.0</v>
      </c>
      <c r="AC3508" s="15" t="n">
        <v>3.0</v>
      </c>
      <c r="AD3508" s="15" t="n">
        <v>2.0</v>
      </c>
      <c r="AE3508" s="15" t="n">
        <v>4.0</v>
      </c>
      <c r="AF3508" s="15" t="n">
        <v>4.0</v>
      </c>
      <c r="AG3508" s="15" t="n">
        <v>4.0</v>
      </c>
      <c r="AH3508" s="15" t="n">
        <v>4.0</v>
      </c>
      <c r="AI3508" s="15" t="n">
        <v>4.0</v>
      </c>
    </row>
    <row r="3509">
      <c r="B3509" s="8" t="s">
        <v>653</v>
      </c>
      <c r="C3509" s="19" t="n">
        <v>-0.47624816678940396</v>
      </c>
      <c r="D3509" s="19" t="n">
        <v>-0.3436720808155829</v>
      </c>
      <c r="E3509" s="19" t="n">
        <v>-0.5242387688110421</v>
      </c>
      <c r="F3509" s="19" t="n">
        <v>2.0</v>
      </c>
      <c r="G3509" s="19" t="n">
        <v>1.0</v>
      </c>
      <c r="H3509" s="19" t="n">
        <v>1.0</v>
      </c>
      <c r="I3509" s="19" t="n">
        <v>2.0</v>
      </c>
      <c r="J3509" s="19" t="n">
        <v>2.0</v>
      </c>
      <c r="K3509" s="19" t="n">
        <v>4.0</v>
      </c>
      <c r="L3509" s="19" t="n">
        <v>3.0</v>
      </c>
      <c r="M3509" s="19" t="n">
        <v>2.0</v>
      </c>
      <c r="N3509" s="19" t="n">
        <v>2.0</v>
      </c>
      <c r="O3509" s="19" t="n">
        <v>3.0</v>
      </c>
      <c r="P3509" s="19" t="n">
        <v>1.0</v>
      </c>
      <c r="Q3509" s="19" t="n">
        <v>1.0</v>
      </c>
      <c r="R3509" s="19" t="n">
        <v>1.0</v>
      </c>
      <c r="S3509" s="19" t="n">
        <v>1.0</v>
      </c>
      <c r="T3509" s="19" t="n">
        <v>2.0</v>
      </c>
      <c r="U3509" s="19" t="n">
        <v>4.0</v>
      </c>
      <c r="V3509" s="19" t="n">
        <v>3.0</v>
      </c>
      <c r="W3509" s="19" t="n">
        <v>1.0</v>
      </c>
      <c r="X3509" s="19" t="n">
        <v>4.0</v>
      </c>
      <c r="Y3509" s="19" t="n">
        <v>4.0</v>
      </c>
      <c r="Z3509" s="19" t="n">
        <v>4.0</v>
      </c>
      <c r="AA3509" s="19" t="n">
        <v>3.0</v>
      </c>
      <c r="AB3509" s="19" t="n">
        <v>4.0</v>
      </c>
      <c r="AC3509" s="19" t="n">
        <v>3.0</v>
      </c>
      <c r="AD3509" s="19" t="n">
        <v>1.0</v>
      </c>
      <c r="AE3509" s="19" t="n">
        <v>1.0</v>
      </c>
      <c r="AF3509" s="19" t="n">
        <v>4.0</v>
      </c>
      <c r="AG3509" s="19" t="n">
        <v>4.0</v>
      </c>
      <c r="AH3509" s="19" t="n">
        <v>4.0</v>
      </c>
      <c r="AI3509" s="19" t="n">
        <v>4.0</v>
      </c>
    </row>
    <row r="3510">
      <c r="B3510" s="8" t="s">
        <v>654</v>
      </c>
      <c r="C3510" s="15" t="n">
        <v>-1.0472858128768168</v>
      </c>
      <c r="D3510" s="15" t="n">
        <v>-0.5312313704136775</v>
      </c>
      <c r="E3510" s="15" t="n">
        <v>2.077903696274217</v>
      </c>
      <c r="F3510" s="15" t="n">
        <v>4.0</v>
      </c>
      <c r="G3510" s="15" t="n">
        <v>4.0</v>
      </c>
      <c r="H3510" s="15" t="n">
        <v>4.0</v>
      </c>
      <c r="I3510" s="15" t="n">
        <v>3.0</v>
      </c>
      <c r="J3510" s="15" t="n">
        <v>4.0</v>
      </c>
      <c r="K3510" s="15" t="n">
        <v>2.0</v>
      </c>
      <c r="L3510" s="15" t="n">
        <v>4.0</v>
      </c>
      <c r="M3510" s="15" t="n">
        <v>4.0</v>
      </c>
      <c r="N3510" s="15" t="n">
        <v>3.0</v>
      </c>
      <c r="O3510" s="15" t="n">
        <v>4.0</v>
      </c>
      <c r="P3510" s="15" t="n">
        <v>1.0</v>
      </c>
      <c r="Q3510" s="15" t="n">
        <v>1.0</v>
      </c>
      <c r="R3510" s="15" t="n">
        <v>1.0</v>
      </c>
      <c r="S3510" s="15" t="n">
        <v>1.0</v>
      </c>
      <c r="T3510" s="15" t="n">
        <v>2.0</v>
      </c>
      <c r="U3510" s="15" t="n">
        <v>4.0</v>
      </c>
      <c r="V3510" s="15" t="n">
        <v>4.0</v>
      </c>
      <c r="W3510" s="15" t="n">
        <v>4.0</v>
      </c>
      <c r="X3510" s="15" t="n">
        <v>3.0</v>
      </c>
      <c r="Y3510" s="15" t="n">
        <v>3.0</v>
      </c>
      <c r="Z3510" s="15" t="n">
        <v>4.0</v>
      </c>
      <c r="AA3510" s="15" t="n">
        <v>4.0</v>
      </c>
      <c r="AB3510" s="15" t="n">
        <v>3.0</v>
      </c>
      <c r="AC3510" s="15" t="n">
        <v>4.0</v>
      </c>
      <c r="AD3510" s="15" t="n">
        <v>1.0</v>
      </c>
      <c r="AE3510" s="15" t="n">
        <v>1.0</v>
      </c>
      <c r="AF3510" s="15" t="n">
        <v>2.0</v>
      </c>
      <c r="AG3510" s="15" t="n">
        <v>2.0</v>
      </c>
      <c r="AH3510" s="15" t="n">
        <v>1.0</v>
      </c>
      <c r="AI3510" s="15" t="n">
        <v>1.0</v>
      </c>
    </row>
    <row r="3511">
      <c r="B3511" s="8" t="s">
        <v>655</v>
      </c>
      <c r="C3511" s="19" t="n">
        <v>-0.047988839997127976</v>
      </c>
      <c r="D3511" s="19" t="n">
        <v>0.11654730337477236</v>
      </c>
      <c r="E3511" s="19" t="n">
        <v>0.1291894706681268</v>
      </c>
      <c r="F3511" s="19" t="n">
        <v>4.0</v>
      </c>
      <c r="G3511" s="19" t="n">
        <v>3.0</v>
      </c>
      <c r="H3511" s="19" t="n">
        <v>3.0</v>
      </c>
      <c r="I3511" s="19" t="n">
        <v>4.0</v>
      </c>
      <c r="J3511" s="19" t="n">
        <v>2.0</v>
      </c>
      <c r="K3511" s="19" t="n">
        <v>4.0</v>
      </c>
      <c r="L3511" s="19" t="n">
        <v>1.0</v>
      </c>
      <c r="M3511" s="19" t="n">
        <v>1.0</v>
      </c>
      <c r="N3511" s="19" t="n">
        <v>2.0</v>
      </c>
      <c r="O3511" s="19" t="n">
        <v>2.0</v>
      </c>
      <c r="P3511" s="19" t="n">
        <v>4.0</v>
      </c>
      <c r="Q3511" s="19" t="n">
        <v>1.0</v>
      </c>
      <c r="R3511" s="19" t="n">
        <v>2.0</v>
      </c>
      <c r="S3511" s="19" t="n">
        <v>2.0</v>
      </c>
      <c r="T3511" s="19" t="n">
        <v>1.0</v>
      </c>
      <c r="U3511" s="19" t="n">
        <v>3.0</v>
      </c>
      <c r="V3511" s="19" t="n">
        <v>4.0</v>
      </c>
      <c r="W3511" s="19" t="n">
        <v>4.0</v>
      </c>
      <c r="X3511" s="19" t="n">
        <v>4.0</v>
      </c>
      <c r="Y3511" s="19" t="n">
        <v>3.0</v>
      </c>
      <c r="Z3511" s="19" t="n">
        <v>4.0</v>
      </c>
      <c r="AA3511" s="19" t="n">
        <v>4.0</v>
      </c>
      <c r="AB3511" s="19" t="n">
        <v>4.0</v>
      </c>
      <c r="AC3511" s="19" t="n">
        <v>4.0</v>
      </c>
      <c r="AD3511" s="19" t="n">
        <v>2.0</v>
      </c>
      <c r="AE3511" s="19" t="n">
        <v>4.0</v>
      </c>
      <c r="AF3511" s="19" t="n">
        <v>2.0</v>
      </c>
      <c r="AG3511" s="19" t="n">
        <v>1.0</v>
      </c>
      <c r="AH3511" s="19" t="n">
        <v>4.0</v>
      </c>
      <c r="AI3511" s="19" t="n">
        <v>2.0</v>
      </c>
    </row>
    <row r="3512">
      <c r="B3512" s="8" t="s">
        <v>586</v>
      </c>
      <c r="C3512" s="15" t="n">
        <v>-0.6941186423478238</v>
      </c>
      <c r="D3512" s="15" t="n">
        <v>0.02720094195474932</v>
      </c>
      <c r="E3512" s="15" t="n">
        <v>-0.5604378130967391</v>
      </c>
      <c r="F3512" s="15" t="n">
        <v>2.0</v>
      </c>
      <c r="G3512" s="15" t="n">
        <v>2.0</v>
      </c>
      <c r="H3512" s="15" t="n">
        <v>2.0</v>
      </c>
      <c r="I3512" s="15" t="n">
        <v>2.0</v>
      </c>
      <c r="J3512" s="15" t="n">
        <v>4.0</v>
      </c>
      <c r="K3512" s="15" t="n">
        <v>1.0</v>
      </c>
      <c r="L3512" s="15" t="n">
        <v>2.0</v>
      </c>
      <c r="M3512" s="15" t="n">
        <v>3.0</v>
      </c>
      <c r="N3512" s="15" t="n">
        <v>3.0</v>
      </c>
      <c r="O3512" s="15" t="n">
        <v>3.0</v>
      </c>
      <c r="P3512" s="15" t="n">
        <v>4.0</v>
      </c>
      <c r="Q3512" s="15" t="n">
        <v>1.0</v>
      </c>
      <c r="R3512" s="15" t="n">
        <v>2.0</v>
      </c>
      <c r="S3512" s="15" t="n">
        <v>2.0</v>
      </c>
      <c r="T3512" s="15" t="n">
        <v>2.0</v>
      </c>
      <c r="U3512" s="15" t="n">
        <v>4.0</v>
      </c>
      <c r="V3512" s="15" t="n">
        <v>3.0</v>
      </c>
      <c r="W3512" s="15" t="n">
        <v>4.0</v>
      </c>
      <c r="X3512" s="15" t="n">
        <v>4.0</v>
      </c>
      <c r="Y3512" s="15" t="n">
        <v>3.0</v>
      </c>
      <c r="Z3512" s="15" t="n">
        <v>4.0</v>
      </c>
      <c r="AA3512" s="15" t="n">
        <v>4.0</v>
      </c>
      <c r="AB3512" s="15" t="n">
        <v>3.0</v>
      </c>
      <c r="AC3512" s="15" t="n">
        <v>4.0</v>
      </c>
      <c r="AD3512" s="15" t="n">
        <v>2.0</v>
      </c>
      <c r="AE3512" s="15" t="n">
        <v>4.0</v>
      </c>
      <c r="AF3512" s="15" t="n">
        <v>4.0</v>
      </c>
      <c r="AG3512" s="15" t="n">
        <v>4.0</v>
      </c>
      <c r="AH3512" s="15" t="n">
        <v>2.0</v>
      </c>
      <c r="AI3512" s="15" t="n">
        <v>4.0</v>
      </c>
    </row>
    <row r="3513">
      <c r="B3513" s="8" t="s">
        <v>656</v>
      </c>
      <c r="C3513" s="19" t="n">
        <v>-0.7362427135967449</v>
      </c>
      <c r="D3513" s="19" t="n">
        <v>-0.5577288744780681</v>
      </c>
      <c r="E3513" s="19" t="n">
        <v>1.775482038687952</v>
      </c>
      <c r="F3513" s="19" t="n">
        <v>4.0</v>
      </c>
      <c r="G3513" s="19" t="n">
        <v>4.0</v>
      </c>
      <c r="H3513" s="19" t="n">
        <v>4.0</v>
      </c>
      <c r="I3513" s="19" t="n">
        <v>3.0</v>
      </c>
      <c r="J3513" s="19" t="n">
        <v>2.0</v>
      </c>
      <c r="K3513" s="19" t="n">
        <v>3.0</v>
      </c>
      <c r="L3513" s="19" t="n">
        <v>4.0</v>
      </c>
      <c r="M3513" s="19" t="n">
        <v>4.0</v>
      </c>
      <c r="N3513" s="19" t="n">
        <v>3.0</v>
      </c>
      <c r="O3513" s="19" t="n">
        <v>4.0</v>
      </c>
      <c r="P3513" s="19" t="n">
        <v>1.0</v>
      </c>
      <c r="Q3513" s="19" t="n">
        <v>2.0</v>
      </c>
      <c r="R3513" s="19" t="n">
        <v>1.0</v>
      </c>
      <c r="S3513" s="19" t="n">
        <v>2.0</v>
      </c>
      <c r="T3513" s="19" t="n">
        <v>1.0</v>
      </c>
      <c r="U3513" s="19" t="n">
        <v>4.0</v>
      </c>
      <c r="V3513" s="19" t="n">
        <v>4.0</v>
      </c>
      <c r="W3513" s="19" t="n">
        <v>4.0</v>
      </c>
      <c r="X3513" s="19" t="n">
        <v>3.0</v>
      </c>
      <c r="Y3513" s="19" t="n">
        <v>3.0</v>
      </c>
      <c r="Z3513" s="19" t="n">
        <v>4.0</v>
      </c>
      <c r="AA3513" s="19" t="n">
        <v>3.0</v>
      </c>
      <c r="AB3513" s="19" t="n">
        <v>3.0</v>
      </c>
      <c r="AC3513" s="19" t="n">
        <v>3.0</v>
      </c>
      <c r="AD3513" s="19" t="n">
        <v>1.0</v>
      </c>
      <c r="AE3513" s="19" t="n">
        <v>2.0</v>
      </c>
      <c r="AF3513" s="19" t="n">
        <v>1.0</v>
      </c>
      <c r="AG3513" s="19" t="n">
        <v>1.0</v>
      </c>
      <c r="AH3513" s="19" t="n">
        <v>1.0</v>
      </c>
      <c r="AI3513" s="19" t="n">
        <v>1.0</v>
      </c>
    </row>
    <row r="3514">
      <c r="B3514" s="8" t="s">
        <v>657</v>
      </c>
      <c r="C3514" s="15" t="n">
        <v>1.8701918558635324</v>
      </c>
      <c r="D3514" s="15" t="n">
        <v>-0.4400655847453541</v>
      </c>
      <c r="E3514" s="15" t="n">
        <v>1.4767418074054732</v>
      </c>
      <c r="F3514" s="15" t="n">
        <v>1.0</v>
      </c>
      <c r="G3514" s="15" t="n">
        <v>1.0</v>
      </c>
      <c r="H3514" s="15" t="n">
        <v>2.0</v>
      </c>
      <c r="I3514" s="15" t="n">
        <v>2.0</v>
      </c>
      <c r="J3514" s="15" t="n">
        <v>4.0</v>
      </c>
      <c r="K3514" s="15" t="n">
        <v>1.0</v>
      </c>
      <c r="L3514" s="15" t="n">
        <v>4.0</v>
      </c>
      <c r="M3514" s="15" t="n">
        <v>4.0</v>
      </c>
      <c r="N3514" s="15" t="n">
        <v>3.0</v>
      </c>
      <c r="O3514" s="15" t="n">
        <v>4.0</v>
      </c>
      <c r="P3514" s="15" t="n">
        <v>1.0</v>
      </c>
      <c r="Q3514" s="15" t="n">
        <v>2.0</v>
      </c>
      <c r="R3514" s="15" t="n">
        <v>1.0</v>
      </c>
      <c r="S3514" s="15" t="n">
        <v>2.0</v>
      </c>
      <c r="T3514" s="15" t="n">
        <v>4.0</v>
      </c>
      <c r="U3514" s="15" t="n">
        <v>1.0</v>
      </c>
      <c r="V3514" s="15" t="n">
        <v>4.0</v>
      </c>
      <c r="W3514" s="15" t="n">
        <v>4.0</v>
      </c>
      <c r="X3514" s="15" t="n">
        <v>3.0</v>
      </c>
      <c r="Y3514" s="15" t="n">
        <v>4.0</v>
      </c>
      <c r="Z3514" s="15" t="n">
        <v>4.0</v>
      </c>
      <c r="AA3514" s="15" t="n">
        <v>3.0</v>
      </c>
      <c r="AB3514" s="15" t="n">
        <v>3.0</v>
      </c>
      <c r="AC3514" s="15" t="n">
        <v>1.0</v>
      </c>
      <c r="AD3514" s="15" t="n">
        <v>4.0</v>
      </c>
      <c r="AE3514" s="15" t="n">
        <v>1.0</v>
      </c>
      <c r="AF3514" s="15" t="n">
        <v>1.0</v>
      </c>
      <c r="AG3514" s="15" t="n">
        <v>2.0</v>
      </c>
      <c r="AH3514" s="15" t="n">
        <v>2.0</v>
      </c>
      <c r="AI3514" s="15" t="n">
        <v>2.0</v>
      </c>
    </row>
    <row r="3515">
      <c r="B3515" s="8" t="s">
        <v>658</v>
      </c>
      <c r="C3515" s="19" t="n">
        <v>2.872666834979865</v>
      </c>
      <c r="D3515" s="19" t="n">
        <v>0.7846154533905472</v>
      </c>
      <c r="E3515" s="19" t="n">
        <v>-0.6312884891389318</v>
      </c>
      <c r="F3515" s="19" t="n">
        <v>1.0</v>
      </c>
      <c r="G3515" s="19" t="n">
        <v>1.0</v>
      </c>
      <c r="H3515" s="19" t="n">
        <v>1.0</v>
      </c>
      <c r="I3515" s="19" t="n">
        <v>4.0</v>
      </c>
      <c r="J3515" s="19" t="n">
        <v>1.0</v>
      </c>
      <c r="K3515" s="19" t="n">
        <v>2.0</v>
      </c>
      <c r="L3515" s="19" t="n">
        <v>2.0</v>
      </c>
      <c r="M3515" s="19" t="n">
        <v>2.0</v>
      </c>
      <c r="N3515" s="19" t="n">
        <v>3.0</v>
      </c>
      <c r="O3515" s="19" t="n">
        <v>2.0</v>
      </c>
      <c r="P3515" s="19" t="n">
        <v>4.0</v>
      </c>
      <c r="Q3515" s="19" t="n">
        <v>4.0</v>
      </c>
      <c r="R3515" s="19" t="n">
        <v>4.0</v>
      </c>
      <c r="S3515" s="19" t="n">
        <v>3.0</v>
      </c>
      <c r="T3515" s="19" t="n">
        <v>1.0</v>
      </c>
      <c r="U3515" s="19" t="n">
        <v>4.0</v>
      </c>
      <c r="V3515" s="19" t="n">
        <v>4.0</v>
      </c>
      <c r="W3515" s="19" t="n">
        <v>3.0</v>
      </c>
      <c r="X3515" s="19" t="n">
        <v>4.0</v>
      </c>
      <c r="Y3515" s="19" t="n">
        <v>4.0</v>
      </c>
      <c r="Z3515" s="19" t="n">
        <v>3.0</v>
      </c>
      <c r="AA3515" s="19" t="n">
        <v>3.0</v>
      </c>
      <c r="AB3515" s="19" t="n">
        <v>4.0</v>
      </c>
      <c r="AC3515" s="19" t="n">
        <v>1.0</v>
      </c>
      <c r="AD3515" s="19" t="n">
        <v>3.0</v>
      </c>
      <c r="AE3515" s="19" t="n">
        <v>1.0</v>
      </c>
      <c r="AF3515" s="19" t="n">
        <v>1.0</v>
      </c>
      <c r="AG3515" s="19" t="n">
        <v>2.0</v>
      </c>
      <c r="AH3515" s="19" t="n">
        <v>1.0</v>
      </c>
      <c r="AI3515" s="19" t="n">
        <v>1.0</v>
      </c>
    </row>
    <row r="3516">
      <c r="B3516" s="8" t="s">
        <v>659</v>
      </c>
      <c r="C3516" s="15" t="n">
        <v>-0.20054681185254325</v>
      </c>
      <c r="D3516" s="15" t="n">
        <v>-0.1403613339971646</v>
      </c>
      <c r="E3516" s="15" t="n">
        <v>-0.35690304380656246</v>
      </c>
      <c r="F3516" s="15" t="n">
        <v>4.0</v>
      </c>
      <c r="G3516" s="15" t="n">
        <v>3.0</v>
      </c>
      <c r="H3516" s="15" t="n">
        <v>4.0</v>
      </c>
      <c r="I3516" s="15" t="n">
        <v>2.0</v>
      </c>
      <c r="J3516" s="15" t="n">
        <v>3.0</v>
      </c>
      <c r="K3516" s="15" t="n">
        <v>4.0</v>
      </c>
      <c r="L3516" s="15" t="n">
        <v>3.0</v>
      </c>
      <c r="M3516" s="15" t="n">
        <v>4.0</v>
      </c>
      <c r="N3516" s="15" t="n">
        <v>4.0</v>
      </c>
      <c r="O3516" s="15" t="n">
        <v>3.0</v>
      </c>
      <c r="P3516" s="15" t="n">
        <v>2.0</v>
      </c>
      <c r="Q3516" s="15" t="n">
        <v>4.0</v>
      </c>
      <c r="R3516" s="15" t="n">
        <v>4.0</v>
      </c>
      <c r="S3516" s="15" t="n">
        <v>4.0</v>
      </c>
      <c r="T3516" s="15" t="n">
        <v>2.0</v>
      </c>
      <c r="U3516" s="15" t="n">
        <v>4.0</v>
      </c>
      <c r="V3516" s="15" t="n">
        <v>4.0</v>
      </c>
      <c r="W3516" s="15" t="n">
        <v>3.0</v>
      </c>
      <c r="X3516" s="15" t="n">
        <v>4.0</v>
      </c>
      <c r="Y3516" s="15" t="n">
        <v>3.0</v>
      </c>
      <c r="Z3516" s="15" t="n">
        <v>3.0</v>
      </c>
      <c r="AA3516" s="15" t="n">
        <v>4.0</v>
      </c>
      <c r="AB3516" s="15" t="n">
        <v>4.0</v>
      </c>
      <c r="AC3516" s="15" t="n">
        <v>2.0</v>
      </c>
      <c r="AD3516" s="15" t="n">
        <v>3.0</v>
      </c>
      <c r="AE3516" s="15" t="n">
        <v>3.0</v>
      </c>
      <c r="AF3516" s="15" t="n">
        <v>2.0</v>
      </c>
      <c r="AG3516" s="15" t="n">
        <v>2.0</v>
      </c>
      <c r="AH3516" s="15" t="n">
        <v>2.0</v>
      </c>
      <c r="AI3516" s="15" t="n">
        <v>3.0</v>
      </c>
    </row>
    <row r="3517">
      <c r="B3517" s="8" t="s">
        <v>660</v>
      </c>
      <c r="C3517" s="19" t="n">
        <v>0.4649227801748941</v>
      </c>
      <c r="D3517" s="19" t="n">
        <v>0.5780721605351293</v>
      </c>
      <c r="E3517" s="19" t="n">
        <v>0.36151891525065877</v>
      </c>
      <c r="F3517" s="19" t="n">
        <v>4.0</v>
      </c>
      <c r="G3517" s="19" t="n">
        <v>3.0</v>
      </c>
      <c r="H3517" s="19" t="n">
        <v>4.0</v>
      </c>
      <c r="I3517" s="19" t="n">
        <v>1.0</v>
      </c>
      <c r="J3517" s="19" t="n">
        <v>4.0</v>
      </c>
      <c r="K3517" s="19" t="n">
        <v>4.0</v>
      </c>
      <c r="L3517" s="19" t="n">
        <v>4.0</v>
      </c>
      <c r="M3517" s="19" t="n">
        <v>3.0</v>
      </c>
      <c r="N3517" s="19" t="n">
        <v>4.0</v>
      </c>
      <c r="O3517" s="19" t="n">
        <v>4.0</v>
      </c>
      <c r="P3517" s="19" t="n">
        <v>2.0</v>
      </c>
      <c r="Q3517" s="19" t="n">
        <v>4.0</v>
      </c>
      <c r="R3517" s="19" t="n">
        <v>4.0</v>
      </c>
      <c r="S3517" s="19" t="n">
        <v>4.0</v>
      </c>
      <c r="T3517" s="19" t="n">
        <v>1.0</v>
      </c>
      <c r="U3517" s="19" t="n">
        <v>3.0</v>
      </c>
      <c r="V3517" s="19" t="n">
        <v>3.0</v>
      </c>
      <c r="W3517" s="19" t="n">
        <v>4.0</v>
      </c>
      <c r="X3517" s="19" t="n">
        <v>2.0</v>
      </c>
      <c r="Y3517" s="19" t="n">
        <v>2.0</v>
      </c>
      <c r="Z3517" s="19" t="n">
        <v>3.0</v>
      </c>
      <c r="AA3517" s="19" t="n">
        <v>3.0</v>
      </c>
      <c r="AB3517" s="19" t="n">
        <v>4.0</v>
      </c>
      <c r="AC3517" s="19" t="n">
        <v>3.0</v>
      </c>
      <c r="AD3517" s="19" t="n">
        <v>2.0</v>
      </c>
      <c r="AE3517" s="19" t="n">
        <v>4.0</v>
      </c>
      <c r="AF3517" s="19" t="n">
        <v>4.0</v>
      </c>
      <c r="AG3517" s="19" t="n">
        <v>3.0</v>
      </c>
      <c r="AH3517" s="19" t="n">
        <v>4.0</v>
      </c>
      <c r="AI3517" s="19" t="n">
        <v>4.0</v>
      </c>
    </row>
    <row r="3518">
      <c r="B3518" s="8" t="s">
        <v>661</v>
      </c>
      <c r="C3518" s="15" t="n">
        <v>-0.2782844101409767</v>
      </c>
      <c r="D3518" s="15" t="n">
        <v>-0.1914928104132148</v>
      </c>
      <c r="E3518" s="15" t="n">
        <v>-0.20863866116867957</v>
      </c>
      <c r="F3518" s="15" t="n">
        <v>4.0</v>
      </c>
      <c r="G3518" s="15" t="n">
        <v>3.0</v>
      </c>
      <c r="H3518" s="15" t="n">
        <v>2.0</v>
      </c>
      <c r="I3518" s="15" t="n">
        <v>4.0</v>
      </c>
      <c r="J3518" s="15" t="n">
        <v>3.0</v>
      </c>
      <c r="K3518" s="15" t="n">
        <v>4.0</v>
      </c>
      <c r="L3518" s="15" t="n">
        <v>4.0</v>
      </c>
      <c r="M3518" s="15" t="n">
        <v>4.0</v>
      </c>
      <c r="N3518" s="15" t="n">
        <v>4.0</v>
      </c>
      <c r="O3518" s="15" t="n">
        <v>3.0</v>
      </c>
      <c r="P3518" s="15" t="n">
        <v>1.0</v>
      </c>
      <c r="Q3518" s="15" t="n">
        <v>3.0</v>
      </c>
      <c r="R3518" s="15" t="n">
        <v>3.0</v>
      </c>
      <c r="S3518" s="15" t="n">
        <v>4.0</v>
      </c>
      <c r="T3518" s="15" t="n">
        <v>2.0</v>
      </c>
      <c r="U3518" s="15" t="n">
        <v>4.0</v>
      </c>
      <c r="V3518" s="15" t="n">
        <v>3.0</v>
      </c>
      <c r="W3518" s="15" t="n">
        <v>1.0</v>
      </c>
      <c r="X3518" s="15" t="n">
        <v>3.0</v>
      </c>
      <c r="Y3518" s="15" t="n">
        <v>3.0</v>
      </c>
      <c r="Z3518" s="15" t="n">
        <v>1.0</v>
      </c>
      <c r="AA3518" s="15" t="n">
        <v>4.0</v>
      </c>
      <c r="AB3518" s="15" t="n">
        <v>1.0</v>
      </c>
      <c r="AC3518" s="15" t="n">
        <v>1.0</v>
      </c>
      <c r="AD3518" s="15" t="n">
        <v>2.0</v>
      </c>
      <c r="AE3518" s="15" t="n">
        <v>2.0</v>
      </c>
      <c r="AF3518" s="15" t="n">
        <v>3.0</v>
      </c>
      <c r="AG3518" s="15" t="n">
        <v>3.0</v>
      </c>
      <c r="AH3518" s="15" t="n">
        <v>2.0</v>
      </c>
      <c r="AI3518" s="15" t="n">
        <v>2.0</v>
      </c>
    </row>
    <row r="3519">
      <c r="B3519" s="8" t="s">
        <v>662</v>
      </c>
      <c r="C3519" s="19" t="n">
        <v>-0.1929500993387548</v>
      </c>
      <c r="D3519" s="19" t="n">
        <v>-0.1561381020361291</v>
      </c>
      <c r="E3519" s="19" t="n">
        <v>-0.10428076411425924</v>
      </c>
      <c r="F3519" s="19" t="n">
        <v>4.0</v>
      </c>
      <c r="G3519" s="19" t="n">
        <v>1.0</v>
      </c>
      <c r="H3519" s="19" t="n">
        <v>4.0</v>
      </c>
      <c r="I3519" s="19" t="n">
        <v>4.0</v>
      </c>
      <c r="J3519" s="19" t="n">
        <v>4.0</v>
      </c>
      <c r="K3519" s="19" t="n">
        <v>4.0</v>
      </c>
      <c r="L3519" s="19" t="n">
        <v>4.0</v>
      </c>
      <c r="M3519" s="19" t="n">
        <v>3.0</v>
      </c>
      <c r="N3519" s="19" t="n">
        <v>4.0</v>
      </c>
      <c r="O3519" s="19" t="n">
        <v>4.0</v>
      </c>
      <c r="P3519" s="19" t="n">
        <v>2.0</v>
      </c>
      <c r="Q3519" s="19" t="n">
        <v>3.0</v>
      </c>
      <c r="R3519" s="19" t="n">
        <v>4.0</v>
      </c>
      <c r="S3519" s="19" t="n">
        <v>4.0</v>
      </c>
      <c r="T3519" s="19" t="n">
        <v>1.0</v>
      </c>
      <c r="U3519" s="19" t="n">
        <v>4.0</v>
      </c>
      <c r="V3519" s="19" t="n">
        <v>2.0</v>
      </c>
      <c r="W3519" s="19" t="n">
        <v>2.0</v>
      </c>
      <c r="X3519" s="19" t="n">
        <v>3.0</v>
      </c>
      <c r="Y3519" s="19" t="n">
        <v>1.0</v>
      </c>
      <c r="Z3519" s="19" t="n">
        <v>2.0</v>
      </c>
      <c r="AA3519" s="19" t="n">
        <v>1.0</v>
      </c>
      <c r="AB3519" s="19" t="n">
        <v>1.0</v>
      </c>
      <c r="AC3519" s="19" t="n">
        <v>2.0</v>
      </c>
      <c r="AD3519" s="19" t="n">
        <v>4.0</v>
      </c>
      <c r="AE3519" s="19" t="n">
        <v>3.0</v>
      </c>
      <c r="AF3519" s="19" t="n">
        <v>2.0</v>
      </c>
      <c r="AG3519" s="19" t="n">
        <v>3.0</v>
      </c>
      <c r="AH3519" s="19" t="n">
        <v>3.0</v>
      </c>
      <c r="AI3519" s="19" t="n">
        <v>2.0</v>
      </c>
    </row>
    <row r="3520">
      <c r="B3520" s="8" t="s">
        <v>663</v>
      </c>
      <c r="C3520" s="15" t="n">
        <v>-0.44702710559333125</v>
      </c>
      <c r="D3520" s="15" t="n">
        <v>0.07593624094405795</v>
      </c>
      <c r="E3520" s="15" t="n">
        <v>-0.1136453442828801</v>
      </c>
      <c r="F3520" s="15" t="n">
        <v>1.0</v>
      </c>
      <c r="G3520" s="15" t="n">
        <v>2.0</v>
      </c>
      <c r="H3520" s="15" t="n">
        <v>4.0</v>
      </c>
      <c r="I3520" s="15" t="n">
        <v>4.0</v>
      </c>
      <c r="J3520" s="15" t="n">
        <v>4.0</v>
      </c>
      <c r="K3520" s="15" t="n">
        <v>4.0</v>
      </c>
      <c r="L3520" s="15" t="n">
        <v>4.0</v>
      </c>
      <c r="M3520" s="15" t="n">
        <v>3.0</v>
      </c>
      <c r="N3520" s="15" t="n">
        <v>3.0</v>
      </c>
      <c r="O3520" s="15" t="n">
        <v>1.0</v>
      </c>
      <c r="P3520" s="15" t="n">
        <v>4.0</v>
      </c>
      <c r="Q3520" s="15" t="n">
        <v>3.0</v>
      </c>
      <c r="R3520" s="15" t="n">
        <v>3.0</v>
      </c>
      <c r="S3520" s="15" t="n">
        <v>1.0</v>
      </c>
      <c r="T3520" s="15" t="n">
        <v>4.0</v>
      </c>
      <c r="U3520" s="15" t="n">
        <v>4.0</v>
      </c>
      <c r="V3520" s="15" t="n">
        <v>4.0</v>
      </c>
      <c r="W3520" s="15" t="n">
        <v>4.0</v>
      </c>
      <c r="X3520" s="15" t="n">
        <v>3.0</v>
      </c>
      <c r="Y3520" s="15" t="n">
        <v>4.0</v>
      </c>
      <c r="Z3520" s="15" t="n">
        <v>3.0</v>
      </c>
      <c r="AA3520" s="15" t="n">
        <v>4.0</v>
      </c>
      <c r="AB3520" s="15" t="n">
        <v>2.0</v>
      </c>
      <c r="AC3520" s="15" t="n">
        <v>3.0</v>
      </c>
      <c r="AD3520" s="15" t="n">
        <v>3.0</v>
      </c>
      <c r="AE3520" s="15" t="n">
        <v>1.0</v>
      </c>
      <c r="AF3520" s="15" t="n">
        <v>2.0</v>
      </c>
      <c r="AG3520" s="15" t="n">
        <v>1.0</v>
      </c>
      <c r="AH3520" s="15" t="n">
        <v>1.0</v>
      </c>
      <c r="AI3520" s="15" t="n">
        <v>1.0</v>
      </c>
    </row>
    <row r="3521">
      <c r="B3521" s="8" t="s">
        <v>664</v>
      </c>
      <c r="C3521" s="19" t="n">
        <v>2.972653239929921</v>
      </c>
      <c r="D3521" s="19" t="n">
        <v>-0.7773258561828714</v>
      </c>
      <c r="E3521" s="19" t="n">
        <v>2.234594458577337</v>
      </c>
      <c r="F3521" s="19" t="n">
        <v>1.0</v>
      </c>
      <c r="G3521" s="19" t="n">
        <v>4.0</v>
      </c>
      <c r="H3521" s="19" t="n">
        <v>1.0</v>
      </c>
      <c r="I3521" s="19" t="n">
        <v>1.0</v>
      </c>
      <c r="J3521" s="19" t="n">
        <v>2.0</v>
      </c>
      <c r="K3521" s="19" t="n">
        <v>1.0</v>
      </c>
      <c r="L3521" s="19" t="n">
        <v>4.0</v>
      </c>
      <c r="M3521" s="19" t="n">
        <v>4.0</v>
      </c>
      <c r="N3521" s="19" t="n">
        <v>3.0</v>
      </c>
      <c r="O3521" s="19" t="n">
        <v>2.0</v>
      </c>
      <c r="P3521" s="19" t="n">
        <v>4.0</v>
      </c>
      <c r="Q3521" s="19" t="n">
        <v>1.0</v>
      </c>
      <c r="R3521" s="19" t="n">
        <v>4.0</v>
      </c>
      <c r="S3521" s="19" t="n">
        <v>2.0</v>
      </c>
      <c r="T3521" s="19" t="n">
        <v>1.0</v>
      </c>
      <c r="U3521" s="19" t="n">
        <v>1.0</v>
      </c>
      <c r="V3521" s="19" t="n">
        <v>4.0</v>
      </c>
      <c r="W3521" s="19" t="n">
        <v>4.0</v>
      </c>
      <c r="X3521" s="19" t="n">
        <v>4.0</v>
      </c>
      <c r="Y3521" s="19" t="n">
        <v>3.0</v>
      </c>
      <c r="Z3521" s="19" t="n">
        <v>3.0</v>
      </c>
      <c r="AA3521" s="19" t="n">
        <v>4.0</v>
      </c>
      <c r="AB3521" s="19" t="n">
        <v>2.0</v>
      </c>
      <c r="AC3521" s="19" t="n">
        <v>3.0</v>
      </c>
      <c r="AD3521" s="19" t="n">
        <v>4.0</v>
      </c>
      <c r="AE3521" s="19" t="n">
        <v>1.0</v>
      </c>
      <c r="AF3521" s="19" t="n">
        <v>1.0</v>
      </c>
      <c r="AG3521" s="19" t="n">
        <v>2.0</v>
      </c>
      <c r="AH3521" s="19" t="n">
        <v>1.0</v>
      </c>
      <c r="AI3521" s="19" t="n">
        <v>1.0</v>
      </c>
    </row>
    <row r="3522">
      <c r="B3522" s="8" t="s">
        <v>665</v>
      </c>
      <c r="C3522" s="15" t="n">
        <v>-1.3636057210707724</v>
      </c>
      <c r="D3522" s="15" t="n">
        <v>-0.9943817066327053</v>
      </c>
      <c r="E3522" s="15" t="n">
        <v>-0.919093318876228</v>
      </c>
      <c r="F3522" s="15" t="n">
        <v>4.0</v>
      </c>
      <c r="G3522" s="15" t="n">
        <v>1.0</v>
      </c>
      <c r="H3522" s="15" t="n">
        <v>2.0</v>
      </c>
      <c r="I3522" s="15" t="n">
        <v>1.0</v>
      </c>
      <c r="J3522" s="15" t="n">
        <v>2.0</v>
      </c>
      <c r="K3522" s="15" t="n">
        <v>2.0</v>
      </c>
      <c r="L3522" s="15" t="n">
        <v>2.0</v>
      </c>
      <c r="M3522" s="15" t="n">
        <v>2.0</v>
      </c>
      <c r="N3522" s="15" t="n">
        <v>1.0</v>
      </c>
      <c r="O3522" s="15" t="n">
        <v>4.0</v>
      </c>
      <c r="P3522" s="15" t="n">
        <v>2.0</v>
      </c>
      <c r="Q3522" s="15" t="n">
        <v>1.0</v>
      </c>
      <c r="R3522" s="15" t="n">
        <v>4.0</v>
      </c>
      <c r="S3522" s="15" t="n">
        <v>2.0</v>
      </c>
      <c r="T3522" s="15" t="n">
        <v>2.0</v>
      </c>
      <c r="U3522" s="15" t="n">
        <v>2.0</v>
      </c>
      <c r="V3522" s="15" t="n">
        <v>4.0</v>
      </c>
      <c r="W3522" s="15" t="n">
        <v>4.0</v>
      </c>
      <c r="X3522" s="15" t="n">
        <v>4.0</v>
      </c>
      <c r="Y3522" s="15" t="n">
        <v>2.0</v>
      </c>
      <c r="Z3522" s="15" t="n">
        <v>4.0</v>
      </c>
      <c r="AA3522" s="15" t="n">
        <v>4.0</v>
      </c>
      <c r="AB3522" s="15" t="n">
        <v>1.0</v>
      </c>
      <c r="AC3522" s="15" t="n">
        <v>4.0</v>
      </c>
      <c r="AD3522" s="15" t="n">
        <v>3.0</v>
      </c>
      <c r="AE3522" s="15" t="n">
        <v>4.0</v>
      </c>
      <c r="AF3522" s="15" t="n">
        <v>4.0</v>
      </c>
      <c r="AG3522" s="15" t="n">
        <v>4.0</v>
      </c>
      <c r="AH3522" s="15" t="n">
        <v>4.0</v>
      </c>
      <c r="AI3522" s="15" t="n">
        <v>4.0</v>
      </c>
    </row>
    <row r="3523">
      <c r="B3523" s="8" t="s">
        <v>666</v>
      </c>
      <c r="C3523" s="19" t="n">
        <v>0.5069961704782256</v>
      </c>
      <c r="D3523" s="19" t="n">
        <v>0.011505318407117188</v>
      </c>
      <c r="E3523" s="19" t="n">
        <v>0.32904549084353574</v>
      </c>
      <c r="F3523" s="19" t="n">
        <v>1.0</v>
      </c>
      <c r="G3523" s="19" t="n">
        <v>4.0</v>
      </c>
      <c r="H3523" s="19" t="n">
        <v>3.0</v>
      </c>
      <c r="I3523" s="19" t="n">
        <v>4.0</v>
      </c>
      <c r="J3523" s="19" t="n">
        <v>4.0</v>
      </c>
      <c r="K3523" s="19" t="n">
        <v>4.0</v>
      </c>
      <c r="L3523" s="19" t="n">
        <v>4.0</v>
      </c>
      <c r="M3523" s="19" t="n">
        <v>3.0</v>
      </c>
      <c r="N3523" s="19" t="n">
        <v>4.0</v>
      </c>
      <c r="O3523" s="19" t="n">
        <v>1.0</v>
      </c>
      <c r="P3523" s="19" t="n">
        <v>3.0</v>
      </c>
      <c r="Q3523" s="19" t="n">
        <v>4.0</v>
      </c>
      <c r="R3523" s="19" t="n">
        <v>1.0</v>
      </c>
      <c r="S3523" s="19" t="n">
        <v>3.0</v>
      </c>
      <c r="T3523" s="19" t="n">
        <v>4.0</v>
      </c>
      <c r="U3523" s="19" t="n">
        <v>4.0</v>
      </c>
      <c r="V3523" s="19" t="n">
        <v>4.0</v>
      </c>
      <c r="W3523" s="19" t="n">
        <v>4.0</v>
      </c>
      <c r="X3523" s="19" t="n">
        <v>4.0</v>
      </c>
      <c r="Y3523" s="19" t="n">
        <v>3.0</v>
      </c>
      <c r="Z3523" s="19" t="n">
        <v>3.0</v>
      </c>
      <c r="AA3523" s="19" t="n">
        <v>4.0</v>
      </c>
      <c r="AB3523" s="19" t="n">
        <v>2.0</v>
      </c>
      <c r="AC3523" s="19" t="n">
        <v>3.0</v>
      </c>
      <c r="AD3523" s="19" t="n">
        <v>4.0</v>
      </c>
      <c r="AE3523" s="19" t="n">
        <v>4.0</v>
      </c>
      <c r="AF3523" s="19" t="n">
        <v>4.0</v>
      </c>
      <c r="AG3523" s="19" t="n">
        <v>4.0</v>
      </c>
      <c r="AH3523" s="19" t="n">
        <v>4.0</v>
      </c>
      <c r="AI3523" s="19" t="n">
        <v>4.0</v>
      </c>
    </row>
    <row r="3524">
      <c r="B3524" s="8" t="s">
        <v>667</v>
      </c>
      <c r="C3524" s="15" t="n">
        <v>0.24576473961902018</v>
      </c>
      <c r="D3524" s="15" t="n">
        <v>0.507137272295468</v>
      </c>
      <c r="E3524" s="15" t="n">
        <v>0.3590012335473543</v>
      </c>
      <c r="F3524" s="15" t="n">
        <v>1.0</v>
      </c>
      <c r="G3524" s="15" t="n">
        <v>4.0</v>
      </c>
      <c r="H3524" s="15" t="n">
        <v>4.0</v>
      </c>
      <c r="I3524" s="15" t="n">
        <v>3.0</v>
      </c>
      <c r="J3524" s="15" t="n">
        <v>3.0</v>
      </c>
      <c r="K3524" s="15" t="n">
        <v>4.0</v>
      </c>
      <c r="L3524" s="15" t="n">
        <v>4.0</v>
      </c>
      <c r="M3524" s="15" t="n">
        <v>4.0</v>
      </c>
      <c r="N3524" s="15" t="n">
        <v>4.0</v>
      </c>
      <c r="O3524" s="15" t="n">
        <v>1.0</v>
      </c>
      <c r="P3524" s="15" t="n">
        <v>4.0</v>
      </c>
      <c r="Q3524" s="15" t="n">
        <v>4.0</v>
      </c>
      <c r="R3524" s="15" t="n">
        <v>1.0</v>
      </c>
      <c r="S3524" s="15" t="n">
        <v>4.0</v>
      </c>
      <c r="T3524" s="15" t="n">
        <v>3.0</v>
      </c>
      <c r="U3524" s="15" t="n">
        <v>4.0</v>
      </c>
      <c r="V3524" s="15" t="n">
        <v>3.0</v>
      </c>
      <c r="W3524" s="15" t="n">
        <v>4.0</v>
      </c>
      <c r="X3524" s="15" t="n">
        <v>4.0</v>
      </c>
      <c r="Y3524" s="15" t="n">
        <v>4.0</v>
      </c>
      <c r="Z3524" s="15" t="n">
        <v>1.0</v>
      </c>
      <c r="AA3524" s="15" t="n">
        <v>3.0</v>
      </c>
      <c r="AB3524" s="15" t="n">
        <v>4.0</v>
      </c>
      <c r="AC3524" s="15" t="n">
        <v>4.0</v>
      </c>
      <c r="AD3524" s="15" t="n">
        <v>4.0</v>
      </c>
      <c r="AE3524" s="15" t="n">
        <v>4.0</v>
      </c>
      <c r="AF3524" s="15" t="n">
        <v>4.0</v>
      </c>
      <c r="AG3524" s="15" t="n">
        <v>4.0</v>
      </c>
      <c r="AH3524" s="15" t="n">
        <v>4.0</v>
      </c>
      <c r="AI3524" s="15" t="n">
        <v>4.0</v>
      </c>
    </row>
    <row r="3525">
      <c r="B3525" s="8" t="s">
        <v>668</v>
      </c>
      <c r="C3525" s="19" t="n">
        <v>0.35103780686372044</v>
      </c>
      <c r="D3525" s="19" t="n">
        <v>-0.06518973537515997</v>
      </c>
      <c r="E3525" s="19" t="n">
        <v>0.1247734286572523</v>
      </c>
      <c r="F3525" s="19" t="n">
        <v>4.0</v>
      </c>
      <c r="G3525" s="19" t="n">
        <v>4.0</v>
      </c>
      <c r="H3525" s="19" t="n">
        <v>4.0</v>
      </c>
      <c r="I3525" s="19" t="n">
        <v>3.0</v>
      </c>
      <c r="J3525" s="19" t="n">
        <v>4.0</v>
      </c>
      <c r="K3525" s="19" t="n">
        <v>3.0</v>
      </c>
      <c r="L3525" s="19" t="n">
        <v>3.0</v>
      </c>
      <c r="M3525" s="19" t="n">
        <v>3.0</v>
      </c>
      <c r="N3525" s="19" t="n">
        <v>2.0</v>
      </c>
      <c r="O3525" s="19" t="n">
        <v>4.0</v>
      </c>
      <c r="P3525" s="19" t="n">
        <v>2.0</v>
      </c>
      <c r="Q3525" s="19" t="n">
        <v>4.0</v>
      </c>
      <c r="R3525" s="19" t="n">
        <v>2.0</v>
      </c>
      <c r="S3525" s="19" t="n">
        <v>3.0</v>
      </c>
      <c r="T3525" s="19" t="n">
        <v>3.0</v>
      </c>
      <c r="U3525" s="19" t="n">
        <v>4.0</v>
      </c>
      <c r="V3525" s="19" t="n">
        <v>2.0</v>
      </c>
      <c r="W3525" s="19" t="n">
        <v>2.0</v>
      </c>
      <c r="X3525" s="19" t="n">
        <v>3.0</v>
      </c>
      <c r="Y3525" s="19" t="n">
        <v>2.0</v>
      </c>
      <c r="Z3525" s="19" t="n">
        <v>4.0</v>
      </c>
      <c r="AA3525" s="19" t="n">
        <v>3.0</v>
      </c>
      <c r="AB3525" s="19" t="n">
        <v>2.0</v>
      </c>
      <c r="AC3525" s="19" t="n">
        <v>2.0</v>
      </c>
      <c r="AD3525" s="19" t="n">
        <v>1.0</v>
      </c>
      <c r="AE3525" s="19" t="n">
        <v>1.0</v>
      </c>
      <c r="AF3525" s="19" t="n">
        <v>4.0</v>
      </c>
      <c r="AG3525" s="19" t="n">
        <v>4.0</v>
      </c>
      <c r="AH3525" s="19" t="n">
        <v>4.0</v>
      </c>
      <c r="AI3525" s="19" t="n">
        <v>4.0</v>
      </c>
    </row>
    <row r="3526">
      <c r="B3526" s="8" t="s">
        <v>669</v>
      </c>
      <c r="C3526" s="15" t="n">
        <v>0.12953402785444001</v>
      </c>
      <c r="D3526" s="15" t="n">
        <v>0.08319147810569166</v>
      </c>
      <c r="E3526" s="15" t="n">
        <v>0.05477545305024198</v>
      </c>
      <c r="F3526" s="15" t="n">
        <v>4.0</v>
      </c>
      <c r="G3526" s="15" t="n">
        <v>3.0</v>
      </c>
      <c r="H3526" s="15" t="n">
        <v>4.0</v>
      </c>
      <c r="I3526" s="15" t="n">
        <v>3.0</v>
      </c>
      <c r="J3526" s="15" t="n">
        <v>3.0</v>
      </c>
      <c r="K3526" s="15" t="n">
        <v>4.0</v>
      </c>
      <c r="L3526" s="15" t="n">
        <v>4.0</v>
      </c>
      <c r="M3526" s="15" t="n">
        <v>4.0</v>
      </c>
      <c r="N3526" s="15" t="n">
        <v>1.0</v>
      </c>
      <c r="O3526" s="15" t="n">
        <v>4.0</v>
      </c>
      <c r="P3526" s="15" t="n">
        <v>4.0</v>
      </c>
      <c r="Q3526" s="15" t="n">
        <v>4.0</v>
      </c>
      <c r="R3526" s="15" t="n">
        <v>1.0</v>
      </c>
      <c r="S3526" s="15" t="n">
        <v>3.0</v>
      </c>
      <c r="T3526" s="15" t="n">
        <v>4.0</v>
      </c>
      <c r="U3526" s="15" t="n">
        <v>4.0</v>
      </c>
      <c r="V3526" s="15" t="n">
        <v>4.0</v>
      </c>
      <c r="W3526" s="15" t="n">
        <v>4.0</v>
      </c>
      <c r="X3526" s="15" t="n">
        <v>3.0</v>
      </c>
      <c r="Y3526" s="15" t="n">
        <v>1.0</v>
      </c>
      <c r="Z3526" s="15" t="n">
        <v>4.0</v>
      </c>
      <c r="AA3526" s="15" t="n">
        <v>3.0</v>
      </c>
      <c r="AB3526" s="15" t="n">
        <v>3.0</v>
      </c>
      <c r="AC3526" s="15" t="n">
        <v>4.0</v>
      </c>
      <c r="AD3526" s="15" t="n">
        <v>4.0</v>
      </c>
      <c r="AE3526" s="15" t="n">
        <v>4.0</v>
      </c>
      <c r="AF3526" s="15" t="n">
        <v>2.0</v>
      </c>
      <c r="AG3526" s="15" t="n">
        <v>3.0</v>
      </c>
      <c r="AH3526" s="15" t="n">
        <v>2.0</v>
      </c>
      <c r="AI3526" s="15" t="n">
        <v>4.0</v>
      </c>
    </row>
    <row r="3527">
      <c r="B3527" s="8" t="s">
        <v>670</v>
      </c>
      <c r="C3527" s="19" t="n">
        <v>-0.5747368738955607</v>
      </c>
      <c r="D3527" s="19" t="n">
        <v>-1.3849769453314178</v>
      </c>
      <c r="E3527" s="19" t="n">
        <v>-1.1003424788333362</v>
      </c>
      <c r="F3527" s="19" t="n">
        <v>3.0</v>
      </c>
      <c r="G3527" s="19" t="n">
        <v>3.0</v>
      </c>
      <c r="H3527" s="19" t="n">
        <v>2.0</v>
      </c>
      <c r="I3527" s="19" t="n">
        <v>2.0</v>
      </c>
      <c r="J3527" s="19" t="n">
        <v>3.0</v>
      </c>
      <c r="K3527" s="19" t="n">
        <v>2.0</v>
      </c>
      <c r="L3527" s="19" t="n">
        <v>1.0</v>
      </c>
      <c r="M3527" s="19" t="n">
        <v>4.0</v>
      </c>
      <c r="N3527" s="19" t="n">
        <v>1.0</v>
      </c>
      <c r="O3527" s="19" t="n">
        <v>1.0</v>
      </c>
      <c r="P3527" s="19" t="n">
        <v>2.0</v>
      </c>
      <c r="Q3527" s="19" t="n">
        <v>4.0</v>
      </c>
      <c r="R3527" s="19" t="n">
        <v>1.0</v>
      </c>
      <c r="S3527" s="19" t="n">
        <v>2.0</v>
      </c>
      <c r="T3527" s="19" t="n">
        <v>2.0</v>
      </c>
      <c r="U3527" s="19" t="n">
        <v>1.0</v>
      </c>
      <c r="V3527" s="19" t="n">
        <v>4.0</v>
      </c>
      <c r="W3527" s="19" t="n">
        <v>4.0</v>
      </c>
      <c r="X3527" s="19" t="n">
        <v>4.0</v>
      </c>
      <c r="Y3527" s="19" t="n">
        <v>2.0</v>
      </c>
      <c r="Z3527" s="19" t="n">
        <v>3.0</v>
      </c>
      <c r="AA3527" s="19" t="n">
        <v>2.0</v>
      </c>
      <c r="AB3527" s="19" t="n">
        <v>3.0</v>
      </c>
      <c r="AC3527" s="19" t="n">
        <v>4.0</v>
      </c>
      <c r="AD3527" s="19" t="n">
        <v>4.0</v>
      </c>
      <c r="AE3527" s="19" t="n">
        <v>4.0</v>
      </c>
      <c r="AF3527" s="19" t="n">
        <v>3.0</v>
      </c>
      <c r="AG3527" s="19" t="n">
        <v>4.0</v>
      </c>
      <c r="AH3527" s="19" t="n">
        <v>4.0</v>
      </c>
      <c r="AI3527" s="19" t="n">
        <v>4.0</v>
      </c>
    </row>
    <row r="3528">
      <c r="B3528" s="8" t="s">
        <v>671</v>
      </c>
      <c r="C3528" s="15" t="n">
        <v>1.091921291521318</v>
      </c>
      <c r="D3528" s="15" t="n">
        <v>0.29037967902080425</v>
      </c>
      <c r="E3528" s="15" t="n">
        <v>0.3971973295334406</v>
      </c>
      <c r="F3528" s="15" t="n">
        <v>4.0</v>
      </c>
      <c r="G3528" s="15" t="n">
        <v>4.0</v>
      </c>
      <c r="H3528" s="15" t="n">
        <v>3.0</v>
      </c>
      <c r="I3528" s="15" t="n">
        <v>4.0</v>
      </c>
      <c r="J3528" s="15" t="n">
        <v>4.0</v>
      </c>
      <c r="K3528" s="15" t="n">
        <v>4.0</v>
      </c>
      <c r="L3528" s="15" t="n">
        <v>4.0</v>
      </c>
      <c r="M3528" s="15" t="n">
        <v>1.0</v>
      </c>
      <c r="N3528" s="15" t="n">
        <v>3.0</v>
      </c>
      <c r="O3528" s="15" t="n">
        <v>4.0</v>
      </c>
      <c r="P3528" s="15" t="n">
        <v>4.0</v>
      </c>
      <c r="Q3528" s="15" t="n">
        <v>1.0</v>
      </c>
      <c r="R3528" s="15" t="n">
        <v>4.0</v>
      </c>
      <c r="S3528" s="15" t="n">
        <v>4.0</v>
      </c>
      <c r="T3528" s="15" t="n">
        <v>3.0</v>
      </c>
      <c r="U3528" s="15" t="n">
        <v>4.0</v>
      </c>
      <c r="V3528" s="15" t="n">
        <v>1.0</v>
      </c>
      <c r="W3528" s="15" t="n">
        <v>2.0</v>
      </c>
      <c r="X3528" s="15" t="n">
        <v>4.0</v>
      </c>
      <c r="Y3528" s="15" t="n">
        <v>2.0</v>
      </c>
      <c r="Z3528" s="15" t="n">
        <v>4.0</v>
      </c>
      <c r="AA3528" s="15" t="n">
        <v>4.0</v>
      </c>
      <c r="AB3528" s="15" t="n">
        <v>2.0</v>
      </c>
      <c r="AC3528" s="15" t="n">
        <v>1.0</v>
      </c>
      <c r="AD3528" s="15" t="n">
        <v>2.0</v>
      </c>
      <c r="AE3528" s="15" t="n">
        <v>4.0</v>
      </c>
      <c r="AF3528" s="15" t="n">
        <v>4.0</v>
      </c>
      <c r="AG3528" s="15" t="n">
        <v>3.0</v>
      </c>
      <c r="AH3528" s="15" t="n">
        <v>4.0</v>
      </c>
      <c r="AI3528" s="15" t="n">
        <v>4.0</v>
      </c>
    </row>
    <row r="3529">
      <c r="B3529" s="8" t="s">
        <v>672</v>
      </c>
      <c r="C3529" s="19" t="n">
        <v>-0.10682974374660406</v>
      </c>
      <c r="D3529" s="19" t="n">
        <v>-0.250382415493268</v>
      </c>
      <c r="E3529" s="19" t="n">
        <v>-0.028505777770866852</v>
      </c>
      <c r="F3529" s="19" t="n">
        <v>2.0</v>
      </c>
      <c r="G3529" s="19" t="n">
        <v>1.0</v>
      </c>
      <c r="H3529" s="19" t="n">
        <v>4.0</v>
      </c>
      <c r="I3529" s="19" t="n">
        <v>4.0</v>
      </c>
      <c r="J3529" s="19" t="n">
        <v>2.0</v>
      </c>
      <c r="K3529" s="19" t="n">
        <v>2.0</v>
      </c>
      <c r="L3529" s="19" t="n">
        <v>1.0</v>
      </c>
      <c r="M3529" s="19" t="n">
        <v>4.0</v>
      </c>
      <c r="N3529" s="19" t="n">
        <v>2.0</v>
      </c>
      <c r="O3529" s="19" t="n">
        <v>1.0</v>
      </c>
      <c r="P3529" s="19" t="n">
        <v>1.0</v>
      </c>
      <c r="Q3529" s="19" t="n">
        <v>4.0</v>
      </c>
      <c r="R3529" s="19" t="n">
        <v>3.0</v>
      </c>
      <c r="S3529" s="19" t="n">
        <v>2.0</v>
      </c>
      <c r="T3529" s="19" t="n">
        <v>2.0</v>
      </c>
      <c r="U3529" s="19" t="n">
        <v>3.0</v>
      </c>
      <c r="V3529" s="19" t="n">
        <v>4.0</v>
      </c>
      <c r="W3529" s="19" t="n">
        <v>4.0</v>
      </c>
      <c r="X3529" s="19" t="n">
        <v>1.0</v>
      </c>
      <c r="Y3529" s="19" t="n">
        <v>4.0</v>
      </c>
      <c r="Z3529" s="19" t="n">
        <v>2.0</v>
      </c>
      <c r="AA3529" s="19" t="n">
        <v>4.0</v>
      </c>
      <c r="AB3529" s="19" t="n">
        <v>4.0</v>
      </c>
      <c r="AC3529" s="19" t="n">
        <v>4.0</v>
      </c>
      <c r="AD3529" s="19" t="n">
        <v>4.0</v>
      </c>
      <c r="AE3529" s="19" t="n">
        <v>1.0</v>
      </c>
      <c r="AF3529" s="19" t="n">
        <v>4.0</v>
      </c>
      <c r="AG3529" s="19" t="n">
        <v>4.0</v>
      </c>
      <c r="AH3529" s="19" t="n">
        <v>4.0</v>
      </c>
      <c r="AI3529" s="19" t="n">
        <v>3.0</v>
      </c>
    </row>
    <row r="3530">
      <c r="B3530" s="8" t="s">
        <v>673</v>
      </c>
      <c r="C3530" s="15" t="n">
        <v>1.2620675362470672</v>
      </c>
      <c r="D3530" s="15" t="n">
        <v>0.1455251183830688</v>
      </c>
      <c r="E3530" s="15" t="n">
        <v>0.15531927542171386</v>
      </c>
      <c r="F3530" s="15" t="n">
        <v>4.0</v>
      </c>
      <c r="G3530" s="15" t="n">
        <v>4.0</v>
      </c>
      <c r="H3530" s="15" t="n">
        <v>3.0</v>
      </c>
      <c r="I3530" s="15" t="n">
        <v>4.0</v>
      </c>
      <c r="J3530" s="15" t="n">
        <v>4.0</v>
      </c>
      <c r="K3530" s="15" t="n">
        <v>4.0</v>
      </c>
      <c r="L3530" s="15" t="n">
        <v>3.0</v>
      </c>
      <c r="M3530" s="15" t="n">
        <v>1.0</v>
      </c>
      <c r="N3530" s="15" t="n">
        <v>4.0</v>
      </c>
      <c r="O3530" s="15" t="n">
        <v>4.0</v>
      </c>
      <c r="P3530" s="15" t="n">
        <v>3.0</v>
      </c>
      <c r="Q3530" s="15" t="n">
        <v>1.0</v>
      </c>
      <c r="R3530" s="15" t="n">
        <v>3.0</v>
      </c>
      <c r="S3530" s="15" t="n">
        <v>4.0</v>
      </c>
      <c r="T3530" s="15" t="n">
        <v>4.0</v>
      </c>
      <c r="U3530" s="15" t="n">
        <v>3.0</v>
      </c>
      <c r="V3530" s="15" t="n">
        <v>2.0</v>
      </c>
      <c r="W3530" s="15" t="n">
        <v>3.0</v>
      </c>
      <c r="X3530" s="15" t="n">
        <v>4.0</v>
      </c>
      <c r="Y3530" s="15" t="n">
        <v>2.0</v>
      </c>
      <c r="Z3530" s="15" t="n">
        <v>2.0</v>
      </c>
      <c r="AA3530" s="15" t="n">
        <v>2.0</v>
      </c>
      <c r="AB3530" s="15" t="n">
        <v>3.0</v>
      </c>
      <c r="AC3530" s="15" t="n">
        <v>2.0</v>
      </c>
      <c r="AD3530" s="15" t="n">
        <v>2.0</v>
      </c>
      <c r="AE3530" s="15" t="n">
        <v>4.0</v>
      </c>
      <c r="AF3530" s="15" t="n">
        <v>4.0</v>
      </c>
      <c r="AG3530" s="15" t="n">
        <v>4.0</v>
      </c>
      <c r="AH3530" s="15" t="n">
        <v>4.0</v>
      </c>
      <c r="AI3530" s="15" t="n">
        <v>4.0</v>
      </c>
    </row>
    <row r="3531">
      <c r="B3531" s="8" t="s">
        <v>674</v>
      </c>
      <c r="C3531" s="19" t="n">
        <v>0.24645337024703043</v>
      </c>
      <c r="D3531" s="19" t="n">
        <v>0.6369805971839428</v>
      </c>
      <c r="E3531" s="19" t="n">
        <v>0.4371262125297037</v>
      </c>
      <c r="F3531" s="19" t="n">
        <v>1.0</v>
      </c>
      <c r="G3531" s="19" t="n">
        <v>4.0</v>
      </c>
      <c r="H3531" s="19" t="n">
        <v>4.0</v>
      </c>
      <c r="I3531" s="19" t="n">
        <v>3.0</v>
      </c>
      <c r="J3531" s="19" t="n">
        <v>4.0</v>
      </c>
      <c r="K3531" s="19" t="n">
        <v>3.0</v>
      </c>
      <c r="L3531" s="19" t="n">
        <v>4.0</v>
      </c>
      <c r="M3531" s="19" t="n">
        <v>1.0</v>
      </c>
      <c r="N3531" s="19" t="n">
        <v>4.0</v>
      </c>
      <c r="O3531" s="19" t="n">
        <v>4.0</v>
      </c>
      <c r="P3531" s="19" t="n">
        <v>4.0</v>
      </c>
      <c r="Q3531" s="19" t="n">
        <v>1.0</v>
      </c>
      <c r="R3531" s="19" t="n">
        <v>4.0</v>
      </c>
      <c r="S3531" s="19" t="n">
        <v>4.0</v>
      </c>
      <c r="T3531" s="19" t="n">
        <v>4.0</v>
      </c>
      <c r="U3531" s="19" t="n">
        <v>3.0</v>
      </c>
      <c r="V3531" s="19" t="n">
        <v>4.0</v>
      </c>
      <c r="W3531" s="19" t="n">
        <v>2.0</v>
      </c>
      <c r="X3531" s="19" t="n">
        <v>4.0</v>
      </c>
      <c r="Y3531" s="19" t="n">
        <v>4.0</v>
      </c>
      <c r="Z3531" s="19" t="n">
        <v>3.0</v>
      </c>
      <c r="AA3531" s="19" t="n">
        <v>3.0</v>
      </c>
      <c r="AB3531" s="19" t="n">
        <v>4.0</v>
      </c>
      <c r="AC3531" s="19" t="n">
        <v>4.0</v>
      </c>
      <c r="AD3531" s="19" t="n">
        <v>3.0</v>
      </c>
      <c r="AE3531" s="19" t="n">
        <v>4.0</v>
      </c>
      <c r="AF3531" s="19" t="n">
        <v>4.0</v>
      </c>
      <c r="AG3531" s="19" t="n">
        <v>4.0</v>
      </c>
      <c r="AH3531" s="19" t="n">
        <v>4.0</v>
      </c>
      <c r="AI3531" s="19" t="n">
        <v>4.0</v>
      </c>
    </row>
    <row r="3532">
      <c r="B3532" s="8" t="s">
        <v>675</v>
      </c>
      <c r="C3532" s="15" t="n">
        <v>-1.840816526790031</v>
      </c>
      <c r="D3532" s="15" t="n">
        <v>0.4202661223428566</v>
      </c>
      <c r="E3532" s="15" t="n">
        <v>1.490951739028313</v>
      </c>
      <c r="F3532" s="15" t="n">
        <v>4.0</v>
      </c>
      <c r="G3532" s="15" t="n">
        <v>4.0</v>
      </c>
      <c r="H3532" s="15" t="n">
        <v>3.0</v>
      </c>
      <c r="I3532" s="15" t="n">
        <v>4.0</v>
      </c>
      <c r="J3532" s="15" t="n">
        <v>4.0</v>
      </c>
      <c r="K3532" s="15" t="n">
        <v>4.0</v>
      </c>
      <c r="L3532" s="15" t="n">
        <v>3.0</v>
      </c>
      <c r="M3532" s="15" t="n">
        <v>4.0</v>
      </c>
      <c r="N3532" s="15" t="n">
        <v>2.0</v>
      </c>
      <c r="O3532" s="15" t="n">
        <v>2.0</v>
      </c>
      <c r="P3532" s="15" t="n">
        <v>3.0</v>
      </c>
      <c r="Q3532" s="15" t="n">
        <v>4.0</v>
      </c>
      <c r="R3532" s="15" t="n">
        <v>2.0</v>
      </c>
      <c r="S3532" s="15" t="n">
        <v>1.0</v>
      </c>
      <c r="T3532" s="15" t="n">
        <v>2.0</v>
      </c>
      <c r="U3532" s="15" t="n">
        <v>2.0</v>
      </c>
      <c r="V3532" s="15" t="n">
        <v>1.0</v>
      </c>
      <c r="W3532" s="15" t="n">
        <v>4.0</v>
      </c>
      <c r="X3532" s="15" t="n">
        <v>4.0</v>
      </c>
      <c r="Y3532" s="15" t="n">
        <v>3.0</v>
      </c>
      <c r="Z3532" s="15" t="n">
        <v>4.0</v>
      </c>
      <c r="AA3532" s="15" t="n">
        <v>3.0</v>
      </c>
      <c r="AB3532" s="15" t="n">
        <v>4.0</v>
      </c>
      <c r="AC3532" s="15" t="n">
        <v>4.0</v>
      </c>
      <c r="AD3532" s="15" t="n">
        <v>4.0</v>
      </c>
      <c r="AE3532" s="15" t="n">
        <v>2.0</v>
      </c>
      <c r="AF3532" s="15" t="n">
        <v>1.0</v>
      </c>
      <c r="AG3532" s="15" t="n">
        <v>1.0</v>
      </c>
      <c r="AH3532" s="15" t="n">
        <v>1.0</v>
      </c>
      <c r="AI3532" s="15" t="n">
        <v>1.0</v>
      </c>
    </row>
    <row r="3533">
      <c r="B3533" s="8" t="s">
        <v>676</v>
      </c>
      <c r="C3533" s="19" t="n">
        <v>-1.512282891777164</v>
      </c>
      <c r="D3533" s="19" t="n">
        <v>-0.42013432825630986</v>
      </c>
      <c r="E3533" s="19" t="n">
        <v>-1.1532070674559596</v>
      </c>
      <c r="F3533" s="19" t="n">
        <v>4.0</v>
      </c>
      <c r="G3533" s="19" t="n">
        <v>4.0</v>
      </c>
      <c r="H3533" s="19" t="n">
        <v>3.0</v>
      </c>
      <c r="I3533" s="19" t="n">
        <v>4.0</v>
      </c>
      <c r="J3533" s="19" t="n">
        <v>4.0</v>
      </c>
      <c r="K3533" s="19" t="n">
        <v>4.0</v>
      </c>
      <c r="L3533" s="19" t="n">
        <v>1.0</v>
      </c>
      <c r="M3533" s="19" t="n">
        <v>4.0</v>
      </c>
      <c r="N3533" s="19" t="n">
        <v>4.0</v>
      </c>
      <c r="O3533" s="19" t="n">
        <v>3.0</v>
      </c>
      <c r="P3533" s="19" t="n">
        <v>4.0</v>
      </c>
      <c r="Q3533" s="19" t="n">
        <v>2.0</v>
      </c>
      <c r="R3533" s="19" t="n">
        <v>4.0</v>
      </c>
      <c r="S3533" s="19" t="n">
        <v>4.0</v>
      </c>
      <c r="T3533" s="19" t="n">
        <v>4.0</v>
      </c>
      <c r="U3533" s="19" t="n">
        <v>4.0</v>
      </c>
      <c r="V3533" s="19" t="n">
        <v>4.0</v>
      </c>
      <c r="W3533" s="19" t="n">
        <v>3.0</v>
      </c>
      <c r="X3533" s="19" t="n">
        <v>2.0</v>
      </c>
      <c r="Y3533" s="19" t="n">
        <v>2.0</v>
      </c>
      <c r="Z3533" s="19" t="n">
        <v>1.0</v>
      </c>
      <c r="AA3533" s="19" t="n">
        <v>4.0</v>
      </c>
      <c r="AB3533" s="19" t="n">
        <v>2.0</v>
      </c>
      <c r="AC3533" s="19" t="n">
        <v>1.0</v>
      </c>
      <c r="AD3533" s="19" t="n">
        <v>2.0</v>
      </c>
      <c r="AE3533" s="19" t="n">
        <v>1.0</v>
      </c>
      <c r="AF3533" s="19" t="n">
        <v>2.0</v>
      </c>
      <c r="AG3533" s="19" t="n">
        <v>2.0</v>
      </c>
      <c r="AH3533" s="19" t="n">
        <v>1.0</v>
      </c>
      <c r="AI3533" s="19" t="n">
        <v>2.0</v>
      </c>
    </row>
    <row r="3534">
      <c r="B3534" s="8" t="s">
        <v>677</v>
      </c>
      <c r="C3534" s="15" t="n">
        <v>-1.87911870932641</v>
      </c>
      <c r="D3534" s="15" t="n">
        <v>-1.5824648701760635</v>
      </c>
      <c r="E3534" s="15" t="n">
        <v>-1.4891319943514092</v>
      </c>
      <c r="F3534" s="15" t="n">
        <v>2.0</v>
      </c>
      <c r="G3534" s="15" t="n">
        <v>2.0</v>
      </c>
      <c r="H3534" s="15" t="n">
        <v>1.0</v>
      </c>
      <c r="I3534" s="15" t="n">
        <v>2.0</v>
      </c>
      <c r="J3534" s="15" t="n">
        <v>2.0</v>
      </c>
      <c r="K3534" s="15" t="n">
        <v>1.0</v>
      </c>
      <c r="L3534" s="15" t="n">
        <v>4.0</v>
      </c>
      <c r="M3534" s="15" t="n">
        <v>1.0</v>
      </c>
      <c r="N3534" s="15" t="n">
        <v>2.0</v>
      </c>
      <c r="O3534" s="15" t="n">
        <v>1.0</v>
      </c>
      <c r="P3534" s="15" t="n">
        <v>1.0</v>
      </c>
      <c r="Q3534" s="15" t="n">
        <v>2.0</v>
      </c>
      <c r="R3534" s="15" t="n">
        <v>2.0</v>
      </c>
      <c r="S3534" s="15" t="n">
        <v>2.0</v>
      </c>
      <c r="T3534" s="15" t="n">
        <v>1.0</v>
      </c>
      <c r="U3534" s="15" t="n">
        <v>2.0</v>
      </c>
      <c r="V3534" s="15" t="n">
        <v>4.0</v>
      </c>
      <c r="W3534" s="15" t="n">
        <v>4.0</v>
      </c>
      <c r="X3534" s="15" t="n">
        <v>4.0</v>
      </c>
      <c r="Y3534" s="15" t="n">
        <v>3.0</v>
      </c>
      <c r="Z3534" s="15" t="n">
        <v>4.0</v>
      </c>
      <c r="AA3534" s="15" t="n">
        <v>2.0</v>
      </c>
      <c r="AB3534" s="15" t="n">
        <v>2.0</v>
      </c>
      <c r="AC3534" s="15" t="n">
        <v>2.0</v>
      </c>
      <c r="AD3534" s="15" t="n">
        <v>3.0</v>
      </c>
      <c r="AE3534" s="15" t="n">
        <v>4.0</v>
      </c>
      <c r="AF3534" s="15" t="n">
        <v>4.0</v>
      </c>
      <c r="AG3534" s="15" t="n">
        <v>4.0</v>
      </c>
      <c r="AH3534" s="15" t="n">
        <v>4.0</v>
      </c>
      <c r="AI3534" s="15" t="n">
        <v>4.0</v>
      </c>
    </row>
    <row r="3535">
      <c r="B3535" s="8" t="s">
        <v>678</v>
      </c>
      <c r="C3535" s="19" t="n">
        <v>-0.39019927049260134</v>
      </c>
      <c r="D3535" s="19" t="n">
        <v>-0.27012643907538514</v>
      </c>
      <c r="E3535" s="19" t="n">
        <v>-0.37164437231267977</v>
      </c>
      <c r="F3535" s="19" t="n">
        <v>2.0</v>
      </c>
      <c r="G3535" s="19" t="n">
        <v>1.0</v>
      </c>
      <c r="H3535" s="19" t="n">
        <v>1.0</v>
      </c>
      <c r="I3535" s="19" t="n">
        <v>2.0</v>
      </c>
      <c r="J3535" s="19" t="n">
        <v>2.0</v>
      </c>
      <c r="K3535" s="19" t="n">
        <v>2.0</v>
      </c>
      <c r="L3535" s="19" t="n">
        <v>4.0</v>
      </c>
      <c r="M3535" s="19" t="n">
        <v>1.0</v>
      </c>
      <c r="N3535" s="19" t="n">
        <v>2.0</v>
      </c>
      <c r="O3535" s="19" t="n">
        <v>2.0</v>
      </c>
      <c r="P3535" s="19" t="n">
        <v>1.0</v>
      </c>
      <c r="Q3535" s="19" t="n">
        <v>2.0</v>
      </c>
      <c r="R3535" s="19" t="n">
        <v>2.0</v>
      </c>
      <c r="S3535" s="19" t="n">
        <v>2.0</v>
      </c>
      <c r="T3535" s="19" t="n">
        <v>1.0</v>
      </c>
      <c r="U3535" s="19" t="n">
        <v>1.0</v>
      </c>
      <c r="V3535" s="19" t="n">
        <v>4.0</v>
      </c>
      <c r="W3535" s="19" t="n">
        <v>4.0</v>
      </c>
      <c r="X3535" s="19" t="n">
        <v>4.0</v>
      </c>
      <c r="Y3535" s="19" t="n">
        <v>4.0</v>
      </c>
      <c r="Z3535" s="19" t="n">
        <v>4.0</v>
      </c>
      <c r="AA3535" s="19" t="n">
        <v>4.0</v>
      </c>
      <c r="AB3535" s="19" t="n">
        <v>4.0</v>
      </c>
      <c r="AC3535" s="19" t="n">
        <v>4.0</v>
      </c>
      <c r="AD3535" s="19" t="n">
        <v>4.0</v>
      </c>
      <c r="AE3535" s="19" t="n">
        <v>3.0</v>
      </c>
      <c r="AF3535" s="19" t="n">
        <v>4.0</v>
      </c>
      <c r="AG3535" s="19" t="n">
        <v>4.0</v>
      </c>
      <c r="AH3535" s="19" t="n">
        <v>4.0</v>
      </c>
      <c r="AI3535" s="19" t="n">
        <v>1.0</v>
      </c>
    </row>
    <row r="3536">
      <c r="B3536" s="8" t="s">
        <v>679</v>
      </c>
      <c r="C3536" s="15" t="n">
        <v>-0.9286316715171483</v>
      </c>
      <c r="D3536" s="15" t="n">
        <v>-1.5849288272883262</v>
      </c>
      <c r="E3536" s="15" t="n">
        <v>-2.0224007456750965</v>
      </c>
      <c r="F3536" s="15" t="n">
        <v>2.0</v>
      </c>
      <c r="G3536" s="15" t="n">
        <v>3.0</v>
      </c>
      <c r="H3536" s="15" t="n">
        <v>2.0</v>
      </c>
      <c r="I3536" s="15" t="n">
        <v>2.0</v>
      </c>
      <c r="J3536" s="15" t="n">
        <v>3.0</v>
      </c>
      <c r="K3536" s="15" t="n">
        <v>2.0</v>
      </c>
      <c r="L3536" s="15" t="n">
        <v>4.0</v>
      </c>
      <c r="M3536" s="15" t="n">
        <v>1.0</v>
      </c>
      <c r="N3536" s="15" t="n">
        <v>1.0</v>
      </c>
      <c r="O3536" s="15" t="n">
        <v>2.0</v>
      </c>
      <c r="P3536" s="15" t="n">
        <v>1.0</v>
      </c>
      <c r="Q3536" s="15" t="n">
        <v>1.0</v>
      </c>
      <c r="R3536" s="15" t="n">
        <v>2.0</v>
      </c>
      <c r="S3536" s="15" t="n">
        <v>1.0</v>
      </c>
      <c r="T3536" s="15" t="n">
        <v>1.0</v>
      </c>
      <c r="U3536" s="15" t="n">
        <v>2.0</v>
      </c>
      <c r="V3536" s="15" t="n">
        <v>4.0</v>
      </c>
      <c r="W3536" s="15" t="n">
        <v>3.0</v>
      </c>
      <c r="X3536" s="15" t="n">
        <v>4.0</v>
      </c>
      <c r="Y3536" s="15" t="n">
        <v>3.0</v>
      </c>
      <c r="Z3536" s="15" t="n">
        <v>4.0</v>
      </c>
      <c r="AA3536" s="15" t="n">
        <v>4.0</v>
      </c>
      <c r="AB3536" s="15" t="n">
        <v>3.0</v>
      </c>
      <c r="AC3536" s="15" t="n">
        <v>4.0</v>
      </c>
      <c r="AD3536" s="15" t="n">
        <v>4.0</v>
      </c>
      <c r="AE3536" s="15" t="n">
        <v>4.0</v>
      </c>
      <c r="AF3536" s="15" t="n">
        <v>4.0</v>
      </c>
      <c r="AG3536" s="15" t="n">
        <v>4.0</v>
      </c>
      <c r="AH3536" s="15" t="n">
        <v>4.0</v>
      </c>
      <c r="AI3536" s="15" t="n">
        <v>4.0</v>
      </c>
    </row>
    <row r="3537">
      <c r="B3537" s="8" t="s">
        <v>680</v>
      </c>
      <c r="C3537" s="19" t="n">
        <v>-1.6732708821965823</v>
      </c>
      <c r="D3537" s="19" t="n">
        <v>-1.8796415354918266</v>
      </c>
      <c r="E3537" s="19" t="n">
        <v>-2.0413465564403515</v>
      </c>
      <c r="F3537" s="19" t="n">
        <v>1.0</v>
      </c>
      <c r="G3537" s="19" t="n">
        <v>3.0</v>
      </c>
      <c r="H3537" s="19" t="n">
        <v>2.0</v>
      </c>
      <c r="I3537" s="19" t="n">
        <v>1.0</v>
      </c>
      <c r="J3537" s="19" t="n">
        <v>2.0</v>
      </c>
      <c r="K3537" s="19" t="n">
        <v>2.0</v>
      </c>
      <c r="L3537" s="19" t="n">
        <v>3.0</v>
      </c>
      <c r="M3537" s="19" t="n">
        <v>2.0</v>
      </c>
      <c r="N3537" s="19" t="n">
        <v>1.0</v>
      </c>
      <c r="O3537" s="19" t="n">
        <v>1.0</v>
      </c>
      <c r="P3537" s="19" t="n">
        <v>1.0</v>
      </c>
      <c r="Q3537" s="19" t="n">
        <v>1.0</v>
      </c>
      <c r="R3537" s="19" t="n">
        <v>1.0</v>
      </c>
      <c r="S3537" s="19" t="n">
        <v>2.0</v>
      </c>
      <c r="T3537" s="19" t="n">
        <v>2.0</v>
      </c>
      <c r="U3537" s="19" t="n">
        <v>1.0</v>
      </c>
      <c r="V3537" s="19" t="n">
        <v>4.0</v>
      </c>
      <c r="W3537" s="19" t="n">
        <v>4.0</v>
      </c>
      <c r="X3537" s="19" t="n">
        <v>4.0</v>
      </c>
      <c r="Y3537" s="19" t="n">
        <v>4.0</v>
      </c>
      <c r="Z3537" s="19" t="n">
        <v>4.0</v>
      </c>
      <c r="AA3537" s="19" t="n">
        <v>4.0</v>
      </c>
      <c r="AB3537" s="19" t="n">
        <v>4.0</v>
      </c>
      <c r="AC3537" s="19" t="n">
        <v>4.0</v>
      </c>
      <c r="AD3537" s="19" t="n">
        <v>4.0</v>
      </c>
      <c r="AE3537" s="19" t="n">
        <v>4.0</v>
      </c>
      <c r="AF3537" s="19" t="n">
        <v>4.0</v>
      </c>
      <c r="AG3537" s="19" t="n">
        <v>4.0</v>
      </c>
      <c r="AH3537" s="19" t="n">
        <v>4.0</v>
      </c>
      <c r="AI3537" s="19" t="n">
        <v>4.0</v>
      </c>
    </row>
    <row r="3538">
      <c r="B3538" s="8" t="s">
        <v>681</v>
      </c>
      <c r="C3538" s="15" t="n">
        <v>-1.151010285016261</v>
      </c>
      <c r="D3538" s="15" t="n">
        <v>-1.5928903412683952</v>
      </c>
      <c r="E3538" s="15" t="n">
        <v>-1.33266106464721</v>
      </c>
      <c r="F3538" s="15" t="n">
        <v>4.0</v>
      </c>
      <c r="G3538" s="15" t="n">
        <v>4.0</v>
      </c>
      <c r="H3538" s="15" t="n">
        <v>3.0</v>
      </c>
      <c r="I3538" s="15" t="n">
        <v>4.0</v>
      </c>
      <c r="J3538" s="15" t="n">
        <v>4.0</v>
      </c>
      <c r="K3538" s="15" t="n">
        <v>3.0</v>
      </c>
      <c r="L3538" s="15" t="n">
        <v>4.0</v>
      </c>
      <c r="M3538" s="15" t="n">
        <v>4.0</v>
      </c>
      <c r="N3538" s="15" t="n">
        <v>4.0</v>
      </c>
      <c r="O3538" s="15" t="n">
        <v>4.0</v>
      </c>
      <c r="P3538" s="15" t="n">
        <v>4.0</v>
      </c>
      <c r="Q3538" s="15" t="n">
        <v>4.0</v>
      </c>
      <c r="R3538" s="15" t="n">
        <v>4.0</v>
      </c>
      <c r="S3538" s="15" t="n">
        <v>3.0</v>
      </c>
      <c r="T3538" s="15" t="n">
        <v>4.0</v>
      </c>
      <c r="U3538" s="15" t="n">
        <v>4.0</v>
      </c>
      <c r="V3538" s="15" t="n">
        <v>2.0</v>
      </c>
      <c r="W3538" s="15" t="n">
        <v>3.0</v>
      </c>
      <c r="X3538" s="15" t="n">
        <v>2.0</v>
      </c>
      <c r="Y3538" s="15" t="n">
        <v>3.0</v>
      </c>
      <c r="Z3538" s="15" t="n">
        <v>2.0</v>
      </c>
      <c r="AA3538" s="15" t="n">
        <v>1.0</v>
      </c>
      <c r="AB3538" s="15" t="n">
        <v>2.0</v>
      </c>
      <c r="AC3538" s="15" t="n">
        <v>1.0</v>
      </c>
      <c r="AD3538" s="15" t="n">
        <v>2.0</v>
      </c>
      <c r="AE3538" s="15" t="n">
        <v>1.0</v>
      </c>
      <c r="AF3538" s="15" t="n">
        <v>2.0</v>
      </c>
      <c r="AG3538" s="15" t="n">
        <v>1.0</v>
      </c>
      <c r="AH3538" s="15" t="n">
        <v>2.0</v>
      </c>
      <c r="AI3538" s="15" t="n">
        <v>2.0</v>
      </c>
    </row>
    <row r="3539">
      <c r="B3539" s="8" t="s">
        <v>682</v>
      </c>
      <c r="C3539" s="19" t="n">
        <v>-0.367590353508859</v>
      </c>
      <c r="D3539" s="19" t="n">
        <v>-0.4062567914408847</v>
      </c>
      <c r="E3539" s="19" t="n">
        <v>-0.4327943976737917</v>
      </c>
      <c r="F3539" s="19" t="n">
        <v>3.0</v>
      </c>
      <c r="G3539" s="19" t="n">
        <v>4.0</v>
      </c>
      <c r="H3539" s="19" t="n">
        <v>4.0</v>
      </c>
      <c r="I3539" s="19" t="n">
        <v>3.0</v>
      </c>
      <c r="J3539" s="19" t="n">
        <v>4.0</v>
      </c>
      <c r="K3539" s="19" t="n">
        <v>4.0</v>
      </c>
      <c r="L3539" s="19" t="n">
        <v>4.0</v>
      </c>
      <c r="M3539" s="19" t="n">
        <v>4.0</v>
      </c>
      <c r="N3539" s="19" t="n">
        <v>3.0</v>
      </c>
      <c r="O3539" s="19" t="n">
        <v>4.0</v>
      </c>
      <c r="P3539" s="19" t="n">
        <v>4.0</v>
      </c>
      <c r="Q3539" s="19" t="n">
        <v>4.0</v>
      </c>
      <c r="R3539" s="19" t="n">
        <v>4.0</v>
      </c>
      <c r="S3539" s="19" t="n">
        <v>3.0</v>
      </c>
      <c r="T3539" s="19" t="n">
        <v>4.0</v>
      </c>
      <c r="U3539" s="19" t="n">
        <v>4.0</v>
      </c>
      <c r="V3539" s="19" t="n">
        <v>2.0</v>
      </c>
      <c r="W3539" s="19" t="n">
        <v>3.0</v>
      </c>
      <c r="X3539" s="19" t="n">
        <v>2.0</v>
      </c>
      <c r="Y3539" s="19" t="n">
        <v>2.0</v>
      </c>
      <c r="Z3539" s="19" t="n">
        <v>2.0</v>
      </c>
      <c r="AA3539" s="19" t="n">
        <v>2.0</v>
      </c>
      <c r="AB3539" s="19" t="n">
        <v>1.0</v>
      </c>
      <c r="AC3539" s="19" t="n">
        <v>1.0</v>
      </c>
      <c r="AD3539" s="19" t="n">
        <v>1.0</v>
      </c>
      <c r="AE3539" s="19" t="n">
        <v>3.0</v>
      </c>
      <c r="AF3539" s="19" t="n">
        <v>2.0</v>
      </c>
      <c r="AG3539" s="19" t="n">
        <v>2.0</v>
      </c>
      <c r="AH3539" s="19" t="n">
        <v>3.0</v>
      </c>
      <c r="AI3539" s="19" t="n">
        <v>2.0</v>
      </c>
    </row>
    <row r="3540">
      <c r="B3540" s="8" t="s">
        <v>683</v>
      </c>
      <c r="C3540" s="15" t="n">
        <v>0.0253631797522228</v>
      </c>
      <c r="D3540" s="15" t="n">
        <v>1.1481967471735808</v>
      </c>
      <c r="E3540" s="15" t="n">
        <v>0.64578268152318</v>
      </c>
      <c r="F3540" s="15" t="n">
        <v>4.0</v>
      </c>
      <c r="G3540" s="15" t="n">
        <v>4.0</v>
      </c>
      <c r="H3540" s="15" t="n">
        <v>3.0</v>
      </c>
      <c r="I3540" s="15" t="n">
        <v>3.0</v>
      </c>
      <c r="J3540" s="15" t="n">
        <v>2.0</v>
      </c>
      <c r="K3540" s="15" t="n">
        <v>2.0</v>
      </c>
      <c r="L3540" s="15" t="n">
        <v>4.0</v>
      </c>
      <c r="M3540" s="15" t="n">
        <v>3.0</v>
      </c>
      <c r="N3540" s="15" t="n">
        <v>4.0</v>
      </c>
      <c r="O3540" s="15" t="n">
        <v>4.0</v>
      </c>
      <c r="P3540" s="15" t="n">
        <v>4.0</v>
      </c>
      <c r="Q3540" s="15" t="n">
        <v>4.0</v>
      </c>
      <c r="R3540" s="15" t="n">
        <v>3.0</v>
      </c>
      <c r="S3540" s="15" t="n">
        <v>4.0</v>
      </c>
      <c r="T3540" s="15" t="n">
        <v>3.0</v>
      </c>
      <c r="U3540" s="15" t="n">
        <v>3.0</v>
      </c>
      <c r="V3540" s="15" t="n">
        <v>2.0</v>
      </c>
      <c r="W3540" s="15" t="n">
        <v>2.0</v>
      </c>
      <c r="X3540" s="15" t="n">
        <v>3.0</v>
      </c>
      <c r="Y3540" s="15" t="n">
        <v>2.0</v>
      </c>
      <c r="Z3540" s="15" t="n">
        <v>2.0</v>
      </c>
      <c r="AA3540" s="15" t="n">
        <v>4.0</v>
      </c>
      <c r="AB3540" s="15" t="n">
        <v>2.0</v>
      </c>
      <c r="AC3540" s="15" t="n">
        <v>3.0</v>
      </c>
      <c r="AD3540" s="15" t="n">
        <v>2.0</v>
      </c>
      <c r="AE3540" s="15" t="n">
        <v>4.0</v>
      </c>
      <c r="AF3540" s="15" t="n">
        <v>4.0</v>
      </c>
      <c r="AG3540" s="15" t="n">
        <v>4.0</v>
      </c>
      <c r="AH3540" s="15" t="n">
        <v>4.0</v>
      </c>
      <c r="AI3540" s="15" t="n">
        <v>4.0</v>
      </c>
    </row>
    <row r="3541">
      <c r="B3541" s="8" t="s">
        <v>684</v>
      </c>
      <c r="C3541" s="19" t="n">
        <v>-0.09338087536591275</v>
      </c>
      <c r="D3541" s="19" t="n">
        <v>-0.2144133092663461</v>
      </c>
      <c r="E3541" s="19" t="n">
        <v>-0.20729159824405743</v>
      </c>
      <c r="F3541" s="19" t="n">
        <v>2.0</v>
      </c>
      <c r="G3541" s="19" t="n">
        <v>2.0</v>
      </c>
      <c r="H3541" s="19" t="n">
        <v>2.0</v>
      </c>
      <c r="I3541" s="19" t="n">
        <v>3.0</v>
      </c>
      <c r="J3541" s="19" t="n">
        <v>2.0</v>
      </c>
      <c r="K3541" s="19" t="n">
        <v>3.0</v>
      </c>
      <c r="L3541" s="19" t="n">
        <v>1.0</v>
      </c>
      <c r="M3541" s="19" t="n">
        <v>2.0</v>
      </c>
      <c r="N3541" s="19" t="n">
        <v>1.0</v>
      </c>
      <c r="O3541" s="19" t="n">
        <v>2.0</v>
      </c>
      <c r="P3541" s="19" t="n">
        <v>1.0</v>
      </c>
      <c r="Q3541" s="19" t="n">
        <v>1.0</v>
      </c>
      <c r="R3541" s="19" t="n">
        <v>2.0</v>
      </c>
      <c r="S3541" s="19" t="n">
        <v>2.0</v>
      </c>
      <c r="T3541" s="19" t="n">
        <v>1.0</v>
      </c>
      <c r="U3541" s="19" t="n">
        <v>1.0</v>
      </c>
      <c r="V3541" s="19" t="n">
        <v>4.0</v>
      </c>
      <c r="W3541" s="19" t="n">
        <v>3.0</v>
      </c>
      <c r="X3541" s="19" t="n">
        <v>4.0</v>
      </c>
      <c r="Y3541" s="19" t="n">
        <v>4.0</v>
      </c>
      <c r="Z3541" s="19" t="n">
        <v>4.0</v>
      </c>
      <c r="AA3541" s="19" t="n">
        <v>4.0</v>
      </c>
      <c r="AB3541" s="19" t="n">
        <v>3.0</v>
      </c>
      <c r="AC3541" s="19" t="n">
        <v>4.0</v>
      </c>
      <c r="AD3541" s="19" t="n">
        <v>4.0</v>
      </c>
      <c r="AE3541" s="19" t="n">
        <v>4.0</v>
      </c>
      <c r="AF3541" s="19" t="n">
        <v>2.0</v>
      </c>
      <c r="AG3541" s="19" t="n">
        <v>4.0</v>
      </c>
      <c r="AH3541" s="19" t="n">
        <v>1.0</v>
      </c>
      <c r="AI3541" s="19" t="n">
        <v>4.0</v>
      </c>
    </row>
    <row r="3542">
      <c r="B3542" s="8" t="s">
        <v>685</v>
      </c>
      <c r="C3542" s="15" t="n">
        <v>-1.601704529763918</v>
      </c>
      <c r="D3542" s="15" t="n">
        <v>-1.5052238120493455</v>
      </c>
      <c r="E3542" s="15" t="n">
        <v>-1.2593165492488965</v>
      </c>
      <c r="F3542" s="15" t="n">
        <v>4.0</v>
      </c>
      <c r="G3542" s="15" t="n">
        <v>4.0</v>
      </c>
      <c r="H3542" s="15" t="n">
        <v>4.0</v>
      </c>
      <c r="I3542" s="15" t="n">
        <v>4.0</v>
      </c>
      <c r="J3542" s="15" t="n">
        <v>4.0</v>
      </c>
      <c r="K3542" s="15" t="n">
        <v>4.0</v>
      </c>
      <c r="L3542" s="15" t="n">
        <v>4.0</v>
      </c>
      <c r="M3542" s="15" t="n">
        <v>4.0</v>
      </c>
      <c r="N3542" s="15" t="n">
        <v>4.0</v>
      </c>
      <c r="O3542" s="15" t="n">
        <v>4.0</v>
      </c>
      <c r="P3542" s="15" t="n">
        <v>4.0</v>
      </c>
      <c r="Q3542" s="15" t="n">
        <v>4.0</v>
      </c>
      <c r="R3542" s="15" t="n">
        <v>4.0</v>
      </c>
      <c r="S3542" s="15" t="n">
        <v>3.0</v>
      </c>
      <c r="T3542" s="15" t="n">
        <v>4.0</v>
      </c>
      <c r="U3542" s="15" t="n">
        <v>4.0</v>
      </c>
      <c r="V3542" s="15" t="n">
        <v>1.0</v>
      </c>
      <c r="W3542" s="15" t="n">
        <v>1.0</v>
      </c>
      <c r="X3542" s="15" t="n">
        <v>2.0</v>
      </c>
      <c r="Y3542" s="15" t="n">
        <v>2.0</v>
      </c>
      <c r="Z3542" s="15" t="n">
        <v>1.0</v>
      </c>
      <c r="AA3542" s="15" t="n">
        <v>1.0</v>
      </c>
      <c r="AB3542" s="15" t="n">
        <v>2.0</v>
      </c>
      <c r="AC3542" s="15" t="n">
        <v>2.0</v>
      </c>
      <c r="AD3542" s="15" t="n">
        <v>1.0</v>
      </c>
      <c r="AE3542" s="15" t="n">
        <v>1.0</v>
      </c>
      <c r="AF3542" s="15" t="n">
        <v>1.0</v>
      </c>
      <c r="AG3542" s="15" t="n">
        <v>4.0</v>
      </c>
      <c r="AH3542" s="15" t="n">
        <v>2.0</v>
      </c>
      <c r="AI3542" s="15" t="n">
        <v>1.0</v>
      </c>
    </row>
    <row r="3543">
      <c r="B3543" s="8" t="s">
        <v>686</v>
      </c>
      <c r="C3543" s="19" t="n">
        <v>0.7862931289603384</v>
      </c>
      <c r="D3543" s="19" t="n">
        <v>0.5904644364988663</v>
      </c>
      <c r="E3543" s="19" t="n">
        <v>0.14477503339931305</v>
      </c>
      <c r="F3543" s="19" t="n">
        <v>1.0</v>
      </c>
      <c r="G3543" s="19" t="n">
        <v>1.0</v>
      </c>
      <c r="H3543" s="19" t="n">
        <v>2.0</v>
      </c>
      <c r="I3543" s="19" t="n">
        <v>2.0</v>
      </c>
      <c r="J3543" s="19" t="n">
        <v>1.0</v>
      </c>
      <c r="K3543" s="19" t="n">
        <v>2.0</v>
      </c>
      <c r="L3543" s="19" t="n">
        <v>3.0</v>
      </c>
      <c r="M3543" s="19" t="n">
        <v>1.0</v>
      </c>
      <c r="N3543" s="19" t="n">
        <v>2.0</v>
      </c>
      <c r="O3543" s="19" t="n">
        <v>1.0</v>
      </c>
      <c r="P3543" s="19" t="n">
        <v>2.0</v>
      </c>
      <c r="Q3543" s="19" t="n">
        <v>2.0</v>
      </c>
      <c r="R3543" s="19" t="n">
        <v>3.0</v>
      </c>
      <c r="S3543" s="19" t="n">
        <v>3.0</v>
      </c>
      <c r="T3543" s="19" t="n">
        <v>2.0</v>
      </c>
      <c r="U3543" s="19" t="n">
        <v>3.0</v>
      </c>
      <c r="V3543" s="19" t="n">
        <v>4.0</v>
      </c>
      <c r="W3543" s="19" t="n">
        <v>4.0</v>
      </c>
      <c r="X3543" s="19" t="n">
        <v>4.0</v>
      </c>
      <c r="Y3543" s="19" t="n">
        <v>3.0</v>
      </c>
      <c r="Z3543" s="19" t="n">
        <v>4.0</v>
      </c>
      <c r="AA3543" s="19" t="n">
        <v>3.0</v>
      </c>
      <c r="AB3543" s="19" t="n">
        <v>4.0</v>
      </c>
      <c r="AC3543" s="19" t="n">
        <v>4.0</v>
      </c>
      <c r="AD3543" s="19" t="n">
        <v>4.0</v>
      </c>
      <c r="AE3543" s="19" t="n">
        <v>2.0</v>
      </c>
      <c r="AF3543" s="19" t="n">
        <v>3.0</v>
      </c>
      <c r="AG3543" s="19" t="n">
        <v>1.0</v>
      </c>
      <c r="AH3543" s="19" t="n">
        <v>4.0</v>
      </c>
      <c r="AI3543" s="19" t="n">
        <v>2.0</v>
      </c>
    </row>
    <row r="3544">
      <c r="B3544" s="8" t="s">
        <v>687</v>
      </c>
      <c r="C3544" s="15" t="n">
        <v>-0.9425381002846667</v>
      </c>
      <c r="D3544" s="15" t="n">
        <v>-1.012266887114317</v>
      </c>
      <c r="E3544" s="15" t="n">
        <v>-0.8777752627942323</v>
      </c>
      <c r="F3544" s="15" t="n">
        <v>4.0</v>
      </c>
      <c r="G3544" s="15" t="n">
        <v>3.0</v>
      </c>
      <c r="H3544" s="15" t="n">
        <v>4.0</v>
      </c>
      <c r="I3544" s="15" t="n">
        <v>3.0</v>
      </c>
      <c r="J3544" s="15" t="n">
        <v>4.0</v>
      </c>
      <c r="K3544" s="15" t="n">
        <v>4.0</v>
      </c>
      <c r="L3544" s="15" t="n">
        <v>4.0</v>
      </c>
      <c r="M3544" s="15" t="n">
        <v>4.0</v>
      </c>
      <c r="N3544" s="15" t="n">
        <v>3.0</v>
      </c>
      <c r="O3544" s="15" t="n">
        <v>4.0</v>
      </c>
      <c r="P3544" s="15" t="n">
        <v>4.0</v>
      </c>
      <c r="Q3544" s="15" t="n">
        <v>3.0</v>
      </c>
      <c r="R3544" s="15" t="n">
        <v>4.0</v>
      </c>
      <c r="S3544" s="15" t="n">
        <v>4.0</v>
      </c>
      <c r="T3544" s="15" t="n">
        <v>3.0</v>
      </c>
      <c r="U3544" s="15" t="n">
        <v>4.0</v>
      </c>
      <c r="V3544" s="15" t="n">
        <v>1.0</v>
      </c>
      <c r="W3544" s="15" t="n">
        <v>2.0</v>
      </c>
      <c r="X3544" s="15" t="n">
        <v>2.0</v>
      </c>
      <c r="Y3544" s="15" t="n">
        <v>1.0</v>
      </c>
      <c r="Z3544" s="15" t="n">
        <v>1.0</v>
      </c>
      <c r="AA3544" s="15" t="n">
        <v>2.0</v>
      </c>
      <c r="AB3544" s="15" t="n">
        <v>2.0</v>
      </c>
      <c r="AC3544" s="15" t="n">
        <v>1.0</v>
      </c>
      <c r="AD3544" s="15" t="n">
        <v>1.0</v>
      </c>
      <c r="AE3544" s="15" t="n">
        <v>2.0</v>
      </c>
      <c r="AF3544" s="15" t="n">
        <v>2.0</v>
      </c>
      <c r="AG3544" s="15" t="n">
        <v>1.0</v>
      </c>
      <c r="AH3544" s="15" t="n">
        <v>2.0</v>
      </c>
      <c r="AI3544" s="15" t="n">
        <v>2.0</v>
      </c>
    </row>
    <row r="3545">
      <c r="B3545" s="8" t="s">
        <v>688</v>
      </c>
      <c r="C3545" s="19" t="n">
        <v>-0.4134805821306415</v>
      </c>
      <c r="D3545" s="19" t="n">
        <v>-0.8426253602552853</v>
      </c>
      <c r="E3545" s="19" t="n">
        <v>-0.30783029401826856</v>
      </c>
      <c r="F3545" s="19" t="n">
        <v>3.0</v>
      </c>
      <c r="G3545" s="19" t="n">
        <v>2.0</v>
      </c>
      <c r="H3545" s="19" t="n">
        <v>2.0</v>
      </c>
      <c r="I3545" s="19" t="n">
        <v>3.0</v>
      </c>
      <c r="J3545" s="19" t="n">
        <v>2.0</v>
      </c>
      <c r="K3545" s="19" t="n">
        <v>2.0</v>
      </c>
      <c r="L3545" s="19" t="n">
        <v>1.0</v>
      </c>
      <c r="M3545" s="19" t="n">
        <v>2.0</v>
      </c>
      <c r="N3545" s="19" t="n">
        <v>2.0</v>
      </c>
      <c r="O3545" s="19" t="n">
        <v>1.0</v>
      </c>
      <c r="P3545" s="19" t="n">
        <v>2.0</v>
      </c>
      <c r="Q3545" s="19" t="n">
        <v>2.0</v>
      </c>
      <c r="R3545" s="19" t="n">
        <v>2.0</v>
      </c>
      <c r="S3545" s="19" t="n">
        <v>3.0</v>
      </c>
      <c r="T3545" s="19" t="n">
        <v>2.0</v>
      </c>
      <c r="U3545" s="19" t="n">
        <v>3.0</v>
      </c>
      <c r="V3545" s="19" t="n">
        <v>3.0</v>
      </c>
      <c r="W3545" s="19" t="n">
        <v>4.0</v>
      </c>
      <c r="X3545" s="19" t="n">
        <v>4.0</v>
      </c>
      <c r="Y3545" s="19" t="n">
        <v>3.0</v>
      </c>
      <c r="Z3545" s="19" t="n">
        <v>4.0</v>
      </c>
      <c r="AA3545" s="19" t="n">
        <v>4.0</v>
      </c>
      <c r="AB3545" s="19" t="n">
        <v>3.0</v>
      </c>
      <c r="AC3545" s="19" t="n">
        <v>4.0</v>
      </c>
      <c r="AD3545" s="19" t="n">
        <v>4.0</v>
      </c>
      <c r="AE3545" s="19" t="n">
        <v>3.0</v>
      </c>
      <c r="AF3545" s="19" t="n">
        <v>4.0</v>
      </c>
      <c r="AG3545" s="19" t="n">
        <v>3.0</v>
      </c>
      <c r="AH3545" s="19" t="n">
        <v>4.0</v>
      </c>
      <c r="AI3545" s="19" t="n">
        <v>3.0</v>
      </c>
    </row>
    <row r="3546">
      <c r="B3546" s="8" t="s">
        <v>689</v>
      </c>
      <c r="C3546" s="15" t="n">
        <v>1.0959898560604842</v>
      </c>
      <c r="D3546" s="15" t="n">
        <v>-1.3129065279446466</v>
      </c>
      <c r="E3546" s="15" t="n">
        <v>-1.398668531665581</v>
      </c>
      <c r="F3546" s="15" t="n">
        <v>2.0</v>
      </c>
      <c r="G3546" s="15" t="n">
        <v>2.0</v>
      </c>
      <c r="H3546" s="15" t="n">
        <v>3.0</v>
      </c>
      <c r="I3546" s="15" t="n">
        <v>2.0</v>
      </c>
      <c r="J3546" s="15" t="n">
        <v>2.0</v>
      </c>
      <c r="K3546" s="15" t="n">
        <v>3.0</v>
      </c>
      <c r="L3546" s="15" t="n">
        <v>4.0</v>
      </c>
      <c r="M3546" s="15" t="n">
        <v>4.0</v>
      </c>
      <c r="N3546" s="15" t="n">
        <v>3.0</v>
      </c>
      <c r="O3546" s="15" t="n">
        <v>4.0</v>
      </c>
      <c r="P3546" s="15" t="n">
        <v>4.0</v>
      </c>
      <c r="Q3546" s="15" t="n">
        <v>4.0</v>
      </c>
      <c r="R3546" s="15" t="n">
        <v>4.0</v>
      </c>
      <c r="S3546" s="15" t="n">
        <v>3.0</v>
      </c>
      <c r="T3546" s="15" t="n">
        <v>4.0</v>
      </c>
      <c r="U3546" s="15" t="n">
        <v>4.0</v>
      </c>
      <c r="V3546" s="15" t="n">
        <v>2.0</v>
      </c>
      <c r="W3546" s="15" t="n">
        <v>2.0</v>
      </c>
      <c r="X3546" s="15" t="n">
        <v>2.0</v>
      </c>
      <c r="Y3546" s="15" t="n">
        <v>2.0</v>
      </c>
      <c r="Z3546" s="15" t="n">
        <v>2.0</v>
      </c>
      <c r="AA3546" s="15" t="n">
        <v>2.0</v>
      </c>
      <c r="AB3546" s="15" t="n">
        <v>2.0</v>
      </c>
      <c r="AC3546" s="15" t="n">
        <v>3.0</v>
      </c>
      <c r="AD3546" s="15" t="n">
        <v>2.0</v>
      </c>
      <c r="AE3546" s="15" t="n">
        <v>1.0</v>
      </c>
      <c r="AF3546" s="15" t="n">
        <v>2.0</v>
      </c>
      <c r="AG3546" s="15" t="n">
        <v>2.0</v>
      </c>
      <c r="AH3546" s="15" t="n">
        <v>2.0</v>
      </c>
      <c r="AI3546" s="15" t="n">
        <v>1.0</v>
      </c>
    </row>
    <row r="3547">
      <c r="B3547" s="8" t="s">
        <v>690</v>
      </c>
      <c r="C3547" s="19" t="n">
        <v>-0.6397492073191579</v>
      </c>
      <c r="D3547" s="19" t="n">
        <v>-0.5645892089921476</v>
      </c>
      <c r="E3547" s="19" t="n">
        <v>-0.6168104243061576</v>
      </c>
      <c r="F3547" s="19" t="n">
        <v>4.0</v>
      </c>
      <c r="G3547" s="19" t="n">
        <v>4.0</v>
      </c>
      <c r="H3547" s="19" t="n">
        <v>4.0</v>
      </c>
      <c r="I3547" s="19" t="n">
        <v>3.0</v>
      </c>
      <c r="J3547" s="19" t="n">
        <v>4.0</v>
      </c>
      <c r="K3547" s="19" t="n">
        <v>4.0</v>
      </c>
      <c r="L3547" s="19" t="n">
        <v>4.0</v>
      </c>
      <c r="M3547" s="19" t="n">
        <v>4.0</v>
      </c>
      <c r="N3547" s="19" t="n">
        <v>3.0</v>
      </c>
      <c r="O3547" s="19" t="n">
        <v>4.0</v>
      </c>
      <c r="P3547" s="19" t="n">
        <v>4.0</v>
      </c>
      <c r="Q3547" s="19" t="n">
        <v>4.0</v>
      </c>
      <c r="R3547" s="19" t="n">
        <v>4.0</v>
      </c>
      <c r="S3547" s="19" t="n">
        <v>4.0</v>
      </c>
      <c r="T3547" s="19" t="n">
        <v>3.0</v>
      </c>
      <c r="U3547" s="19" t="n">
        <v>4.0</v>
      </c>
      <c r="V3547" s="19" t="n">
        <v>3.0</v>
      </c>
      <c r="W3547" s="19" t="n">
        <v>1.0</v>
      </c>
      <c r="X3547" s="19" t="n">
        <v>2.0</v>
      </c>
      <c r="Y3547" s="19" t="n">
        <v>3.0</v>
      </c>
      <c r="Z3547" s="19" t="n">
        <v>2.0</v>
      </c>
      <c r="AA3547" s="19" t="n">
        <v>3.0</v>
      </c>
      <c r="AB3547" s="19" t="n">
        <v>2.0</v>
      </c>
      <c r="AC3547" s="19" t="n">
        <v>3.0</v>
      </c>
      <c r="AD3547" s="19" t="n">
        <v>2.0</v>
      </c>
      <c r="AE3547" s="19" t="n">
        <v>3.0</v>
      </c>
      <c r="AF3547" s="19" t="n">
        <v>1.0</v>
      </c>
      <c r="AG3547" s="19" t="n">
        <v>2.0</v>
      </c>
      <c r="AH3547" s="19" t="n">
        <v>4.0</v>
      </c>
      <c r="AI3547" s="19" t="n">
        <v>1.0</v>
      </c>
    </row>
    <row r="3548">
      <c r="B3548" s="8" t="s">
        <v>691</v>
      </c>
      <c r="C3548" s="15" t="n">
        <v>1.0393644339255517</v>
      </c>
      <c r="D3548" s="15" t="n">
        <v>1.1049156388774226</v>
      </c>
      <c r="E3548" s="15" t="n">
        <v>1.174466302167505</v>
      </c>
      <c r="F3548" s="15" t="n">
        <v>4.0</v>
      </c>
      <c r="G3548" s="15" t="n">
        <v>3.0</v>
      </c>
      <c r="H3548" s="15" t="n">
        <v>3.0</v>
      </c>
      <c r="I3548" s="15" t="n">
        <v>4.0</v>
      </c>
      <c r="J3548" s="15" t="n">
        <v>4.0</v>
      </c>
      <c r="K3548" s="15" t="n">
        <v>4.0</v>
      </c>
      <c r="L3548" s="15" t="n">
        <v>4.0</v>
      </c>
      <c r="M3548" s="15" t="n">
        <v>4.0</v>
      </c>
      <c r="N3548" s="15" t="n">
        <v>4.0</v>
      </c>
      <c r="O3548" s="15" t="n">
        <v>3.0</v>
      </c>
      <c r="P3548" s="15" t="n">
        <v>4.0</v>
      </c>
      <c r="Q3548" s="15" t="n">
        <v>4.0</v>
      </c>
      <c r="R3548" s="15" t="n">
        <v>4.0</v>
      </c>
      <c r="S3548" s="15" t="n">
        <v>3.0</v>
      </c>
      <c r="T3548" s="15" t="n">
        <v>4.0</v>
      </c>
      <c r="U3548" s="15" t="n">
        <v>4.0</v>
      </c>
      <c r="V3548" s="15" t="n">
        <v>3.0</v>
      </c>
      <c r="W3548" s="15" t="n">
        <v>2.0</v>
      </c>
      <c r="X3548" s="15" t="n">
        <v>2.0</v>
      </c>
      <c r="Y3548" s="15" t="n">
        <v>1.0</v>
      </c>
      <c r="Z3548" s="15" t="n">
        <v>1.0</v>
      </c>
      <c r="AA3548" s="15" t="n">
        <v>1.0</v>
      </c>
      <c r="AB3548" s="15" t="n">
        <v>1.0</v>
      </c>
      <c r="AC3548" s="15" t="n">
        <v>2.0</v>
      </c>
      <c r="AD3548" s="15" t="n">
        <v>2.0</v>
      </c>
      <c r="AE3548" s="15" t="n">
        <v>4.0</v>
      </c>
      <c r="AF3548" s="15" t="n">
        <v>4.0</v>
      </c>
      <c r="AG3548" s="15" t="n">
        <v>4.0</v>
      </c>
      <c r="AH3548" s="15" t="n">
        <v>4.0</v>
      </c>
      <c r="AI3548" s="15" t="n">
        <v>4.0</v>
      </c>
    </row>
    <row r="3549">
      <c r="B3549" s="8" t="s">
        <v>692</v>
      </c>
      <c r="C3549" s="19" t="n">
        <v>-1.4261064416353584</v>
      </c>
      <c r="D3549" s="19" t="n">
        <v>-1.5316095210707148</v>
      </c>
      <c r="E3549" s="19" t="n">
        <v>-1.2775744755462508</v>
      </c>
      <c r="F3549" s="19" t="n">
        <v>4.0</v>
      </c>
      <c r="G3549" s="19" t="n">
        <v>3.0</v>
      </c>
      <c r="H3549" s="19" t="n">
        <v>4.0</v>
      </c>
      <c r="I3549" s="19" t="n">
        <v>3.0</v>
      </c>
      <c r="J3549" s="19" t="n">
        <v>4.0</v>
      </c>
      <c r="K3549" s="19" t="n">
        <v>4.0</v>
      </c>
      <c r="L3549" s="19" t="n">
        <v>4.0</v>
      </c>
      <c r="M3549" s="19" t="n">
        <v>4.0</v>
      </c>
      <c r="N3549" s="19" t="n">
        <v>3.0</v>
      </c>
      <c r="O3549" s="19" t="n">
        <v>4.0</v>
      </c>
      <c r="P3549" s="19" t="n">
        <v>4.0</v>
      </c>
      <c r="Q3549" s="19" t="n">
        <v>4.0</v>
      </c>
      <c r="R3549" s="19" t="n">
        <v>4.0</v>
      </c>
      <c r="S3549" s="19" t="n">
        <v>3.0</v>
      </c>
      <c r="T3549" s="19" t="n">
        <v>3.0</v>
      </c>
      <c r="U3549" s="19" t="n">
        <v>4.0</v>
      </c>
      <c r="V3549" s="19" t="n">
        <v>3.0</v>
      </c>
      <c r="W3549" s="19" t="n">
        <v>2.0</v>
      </c>
      <c r="X3549" s="19" t="n">
        <v>3.0</v>
      </c>
      <c r="Y3549" s="19" t="n">
        <v>2.0</v>
      </c>
      <c r="Z3549" s="19" t="n">
        <v>2.0</v>
      </c>
      <c r="AA3549" s="19" t="n">
        <v>1.0</v>
      </c>
      <c r="AB3549" s="19" t="n">
        <v>1.0</v>
      </c>
      <c r="AC3549" s="19" t="n">
        <v>3.0</v>
      </c>
      <c r="AD3549" s="19" t="n">
        <v>2.0</v>
      </c>
      <c r="AE3549" s="19" t="n">
        <v>1.0</v>
      </c>
      <c r="AF3549" s="19" t="n">
        <v>2.0</v>
      </c>
      <c r="AG3549" s="19" t="n">
        <v>2.0</v>
      </c>
      <c r="AH3549" s="19" t="n">
        <v>1.0</v>
      </c>
      <c r="AI3549" s="19" t="n">
        <v>1.0</v>
      </c>
    </row>
    <row r="3550">
      <c r="B3550" s="8" t="s">
        <v>693</v>
      </c>
      <c r="C3550" s="15" t="n">
        <v>-0.7629637133117296</v>
      </c>
      <c r="D3550" s="15" t="n">
        <v>-1.0565875456980247</v>
      </c>
      <c r="E3550" s="15" t="n">
        <v>-0.4860547048633903</v>
      </c>
      <c r="F3550" s="15" t="n">
        <v>4.0</v>
      </c>
      <c r="G3550" s="15" t="n">
        <v>4.0</v>
      </c>
      <c r="H3550" s="15" t="n">
        <v>3.0</v>
      </c>
      <c r="I3550" s="15" t="n">
        <v>4.0</v>
      </c>
      <c r="J3550" s="15" t="n">
        <v>3.0</v>
      </c>
      <c r="K3550" s="15" t="n">
        <v>4.0</v>
      </c>
      <c r="L3550" s="15" t="n">
        <v>4.0</v>
      </c>
      <c r="M3550" s="15" t="n">
        <v>4.0</v>
      </c>
      <c r="N3550" s="15" t="n">
        <v>4.0</v>
      </c>
      <c r="O3550" s="15" t="n">
        <v>4.0</v>
      </c>
      <c r="P3550" s="15" t="n">
        <v>4.0</v>
      </c>
      <c r="Q3550" s="15" t="n">
        <v>4.0</v>
      </c>
      <c r="R3550" s="15" t="n">
        <v>3.0</v>
      </c>
      <c r="S3550" s="15" t="n">
        <v>4.0</v>
      </c>
      <c r="T3550" s="15" t="n">
        <v>3.0</v>
      </c>
      <c r="U3550" s="15" t="n">
        <v>3.0</v>
      </c>
      <c r="V3550" s="15" t="n">
        <v>3.0</v>
      </c>
      <c r="W3550" s="15" t="n">
        <v>2.0</v>
      </c>
      <c r="X3550" s="15" t="n">
        <v>2.0</v>
      </c>
      <c r="Y3550" s="15" t="n">
        <v>2.0</v>
      </c>
      <c r="Z3550" s="15" t="n">
        <v>2.0</v>
      </c>
      <c r="AA3550" s="15" t="n">
        <v>2.0</v>
      </c>
      <c r="AB3550" s="15" t="n">
        <v>1.0</v>
      </c>
      <c r="AC3550" s="15" t="n">
        <v>2.0</v>
      </c>
      <c r="AD3550" s="15" t="n">
        <v>2.0</v>
      </c>
      <c r="AE3550" s="15" t="n">
        <v>1.0</v>
      </c>
      <c r="AF3550" s="15" t="n">
        <v>2.0</v>
      </c>
      <c r="AG3550" s="15" t="n">
        <v>1.0</v>
      </c>
      <c r="AH3550" s="15" t="n">
        <v>2.0</v>
      </c>
      <c r="AI3550" s="15" t="n">
        <v>4.0</v>
      </c>
    </row>
    <row r="3551">
      <c r="B3551" s="8" t="s">
        <v>694</v>
      </c>
      <c r="C3551" s="19" t="n">
        <v>-0.3843978860306528</v>
      </c>
      <c r="D3551" s="19" t="n">
        <v>-0.4143721339280857</v>
      </c>
      <c r="E3551" s="19" t="n">
        <v>-0.34564375214517407</v>
      </c>
      <c r="F3551" s="19" t="n">
        <v>4.0</v>
      </c>
      <c r="G3551" s="19" t="n">
        <v>3.0</v>
      </c>
      <c r="H3551" s="19" t="n">
        <v>4.0</v>
      </c>
      <c r="I3551" s="19" t="n">
        <v>4.0</v>
      </c>
      <c r="J3551" s="19" t="n">
        <v>3.0</v>
      </c>
      <c r="K3551" s="19" t="n">
        <v>4.0</v>
      </c>
      <c r="L3551" s="19" t="n">
        <v>4.0</v>
      </c>
      <c r="M3551" s="19" t="n">
        <v>4.0</v>
      </c>
      <c r="N3551" s="19" t="n">
        <v>3.0</v>
      </c>
      <c r="O3551" s="19" t="n">
        <v>4.0</v>
      </c>
      <c r="P3551" s="19" t="n">
        <v>4.0</v>
      </c>
      <c r="Q3551" s="19" t="n">
        <v>4.0</v>
      </c>
      <c r="R3551" s="19" t="n">
        <v>4.0</v>
      </c>
      <c r="S3551" s="19" t="n">
        <v>3.0</v>
      </c>
      <c r="T3551" s="19" t="n">
        <v>3.0</v>
      </c>
      <c r="U3551" s="19" t="n">
        <v>4.0</v>
      </c>
      <c r="V3551" s="19" t="n">
        <v>2.0</v>
      </c>
      <c r="W3551" s="19" t="n">
        <v>2.0</v>
      </c>
      <c r="X3551" s="19" t="n">
        <v>2.0</v>
      </c>
      <c r="Y3551" s="19" t="n">
        <v>3.0</v>
      </c>
      <c r="Z3551" s="19" t="n">
        <v>2.0</v>
      </c>
      <c r="AA3551" s="19" t="n">
        <v>2.0</v>
      </c>
      <c r="AB3551" s="19" t="n">
        <v>1.0</v>
      </c>
      <c r="AC3551" s="19" t="n">
        <v>1.0</v>
      </c>
      <c r="AD3551" s="19" t="n">
        <v>2.0</v>
      </c>
      <c r="AE3551" s="19" t="n">
        <v>3.0</v>
      </c>
      <c r="AF3551" s="19" t="n">
        <v>2.0</v>
      </c>
      <c r="AG3551" s="19" t="n">
        <v>2.0</v>
      </c>
      <c r="AH3551" s="19" t="n">
        <v>2.0</v>
      </c>
      <c r="AI3551" s="19" t="n">
        <v>3.0</v>
      </c>
    </row>
    <row r="3552">
      <c r="B3552" s="8" t="s">
        <v>695</v>
      </c>
      <c r="C3552" s="15" t="n">
        <v>-1.6257844125450092</v>
      </c>
      <c r="D3552" s="15" t="n">
        <v>-1.5851771872998748</v>
      </c>
      <c r="E3552" s="15" t="n">
        <v>-0.6324066924575189</v>
      </c>
      <c r="F3552" s="15" t="n">
        <v>2.0</v>
      </c>
      <c r="G3552" s="15" t="n">
        <v>2.0</v>
      </c>
      <c r="H3552" s="15" t="n">
        <v>1.0</v>
      </c>
      <c r="I3552" s="15" t="n">
        <v>2.0</v>
      </c>
      <c r="J3552" s="15" t="n">
        <v>2.0</v>
      </c>
      <c r="K3552" s="15" t="n">
        <v>1.0</v>
      </c>
      <c r="L3552" s="15" t="n">
        <v>2.0</v>
      </c>
      <c r="M3552" s="15" t="n">
        <v>2.0</v>
      </c>
      <c r="N3552" s="15" t="n">
        <v>1.0</v>
      </c>
      <c r="O3552" s="15" t="n">
        <v>2.0</v>
      </c>
      <c r="P3552" s="15" t="n">
        <v>1.0</v>
      </c>
      <c r="Q3552" s="15" t="n">
        <v>3.0</v>
      </c>
      <c r="R3552" s="15" t="n">
        <v>2.0</v>
      </c>
      <c r="S3552" s="15" t="n">
        <v>2.0</v>
      </c>
      <c r="T3552" s="15" t="n">
        <v>3.0</v>
      </c>
      <c r="U3552" s="15" t="n">
        <v>2.0</v>
      </c>
      <c r="V3552" s="15" t="n">
        <v>3.0</v>
      </c>
      <c r="W3552" s="15" t="n">
        <v>4.0</v>
      </c>
      <c r="X3552" s="15" t="n">
        <v>4.0</v>
      </c>
      <c r="Y3552" s="15" t="n">
        <v>3.0</v>
      </c>
      <c r="Z3552" s="15" t="n">
        <v>4.0</v>
      </c>
      <c r="AA3552" s="15" t="n">
        <v>4.0</v>
      </c>
      <c r="AB3552" s="15" t="n">
        <v>3.0</v>
      </c>
      <c r="AC3552" s="15" t="n">
        <v>4.0</v>
      </c>
      <c r="AD3552" s="15" t="n">
        <v>4.0</v>
      </c>
      <c r="AE3552" s="15" t="n">
        <v>4.0</v>
      </c>
      <c r="AF3552" s="15" t="n">
        <v>4.0</v>
      </c>
      <c r="AG3552" s="15" t="n">
        <v>3.0</v>
      </c>
      <c r="AH3552" s="15" t="n">
        <v>4.0</v>
      </c>
      <c r="AI3552" s="15" t="n">
        <v>4.0</v>
      </c>
    </row>
    <row r="3553">
      <c r="B3553" s="8" t="s">
        <v>696</v>
      </c>
      <c r="C3553" s="19" t="n">
        <v>-0.5335193584417955</v>
      </c>
      <c r="D3553" s="19" t="n">
        <v>-1.4086148437565347</v>
      </c>
      <c r="E3553" s="19" t="n">
        <v>-1.4071054723833007</v>
      </c>
      <c r="F3553" s="19" t="n">
        <v>2.0</v>
      </c>
      <c r="G3553" s="19" t="n">
        <v>3.0</v>
      </c>
      <c r="H3553" s="19" t="n">
        <v>2.0</v>
      </c>
      <c r="I3553" s="19" t="n">
        <v>2.0</v>
      </c>
      <c r="J3553" s="19" t="n">
        <v>3.0</v>
      </c>
      <c r="K3553" s="19" t="n">
        <v>3.0</v>
      </c>
      <c r="L3553" s="19" t="n">
        <v>1.0</v>
      </c>
      <c r="M3553" s="19" t="n">
        <v>1.0</v>
      </c>
      <c r="N3553" s="19" t="n">
        <v>2.0</v>
      </c>
      <c r="O3553" s="19" t="n">
        <v>2.0</v>
      </c>
      <c r="P3553" s="19" t="n">
        <v>2.0</v>
      </c>
      <c r="Q3553" s="19" t="n">
        <v>2.0</v>
      </c>
      <c r="R3553" s="19" t="n">
        <v>2.0</v>
      </c>
      <c r="S3553" s="19" t="n">
        <v>1.0</v>
      </c>
      <c r="T3553" s="19" t="n">
        <v>2.0</v>
      </c>
      <c r="U3553" s="19" t="n">
        <v>1.0</v>
      </c>
      <c r="V3553" s="19" t="n">
        <v>4.0</v>
      </c>
      <c r="W3553" s="19" t="n">
        <v>4.0</v>
      </c>
      <c r="X3553" s="19" t="n">
        <v>4.0</v>
      </c>
      <c r="Y3553" s="19" t="n">
        <v>3.0</v>
      </c>
      <c r="Z3553" s="19" t="n">
        <v>4.0</v>
      </c>
      <c r="AA3553" s="19" t="n">
        <v>4.0</v>
      </c>
      <c r="AB3553" s="19" t="n">
        <v>4.0</v>
      </c>
      <c r="AC3553" s="19" t="n">
        <v>3.0</v>
      </c>
      <c r="AD3553" s="19" t="n">
        <v>4.0</v>
      </c>
      <c r="AE3553" s="19" t="n">
        <v>3.0</v>
      </c>
      <c r="AF3553" s="19" t="n">
        <v>4.0</v>
      </c>
      <c r="AG3553" s="19" t="n">
        <v>4.0</v>
      </c>
      <c r="AH3553" s="19" t="n">
        <v>4.0</v>
      </c>
      <c r="AI3553" s="19" t="n">
        <v>4.0</v>
      </c>
    </row>
    <row r="3554">
      <c r="B3554" s="8" t="s">
        <v>697</v>
      </c>
      <c r="C3554" s="15" t="n">
        <v>-0.23221924331468893</v>
      </c>
      <c r="D3554" s="15" t="n">
        <v>-0.2576292352629339</v>
      </c>
      <c r="E3554" s="15" t="n">
        <v>-0.2744581556490871</v>
      </c>
      <c r="F3554" s="15" t="n">
        <v>3.0</v>
      </c>
      <c r="G3554" s="15" t="n">
        <v>4.0</v>
      </c>
      <c r="H3554" s="15" t="n">
        <v>4.0</v>
      </c>
      <c r="I3554" s="15" t="n">
        <v>4.0</v>
      </c>
      <c r="J3554" s="15" t="n">
        <v>3.0</v>
      </c>
      <c r="K3554" s="15" t="n">
        <v>4.0</v>
      </c>
      <c r="L3554" s="15" t="n">
        <v>4.0</v>
      </c>
      <c r="M3554" s="15" t="n">
        <v>4.0</v>
      </c>
      <c r="N3554" s="15" t="n">
        <v>3.0</v>
      </c>
      <c r="O3554" s="15" t="n">
        <v>4.0</v>
      </c>
      <c r="P3554" s="15" t="n">
        <v>4.0</v>
      </c>
      <c r="Q3554" s="15" t="n">
        <v>4.0</v>
      </c>
      <c r="R3554" s="15" t="n">
        <v>4.0</v>
      </c>
      <c r="S3554" s="15" t="n">
        <v>3.0</v>
      </c>
      <c r="T3554" s="15" t="n">
        <v>4.0</v>
      </c>
      <c r="U3554" s="15" t="n">
        <v>4.0</v>
      </c>
      <c r="V3554" s="15" t="n">
        <v>2.0</v>
      </c>
      <c r="W3554" s="15" t="n">
        <v>3.0</v>
      </c>
      <c r="X3554" s="15" t="n">
        <v>2.0</v>
      </c>
      <c r="Y3554" s="15" t="n">
        <v>2.0</v>
      </c>
      <c r="Z3554" s="15" t="n">
        <v>2.0</v>
      </c>
      <c r="AA3554" s="15" t="n">
        <v>3.0</v>
      </c>
      <c r="AB3554" s="15" t="n">
        <v>2.0</v>
      </c>
      <c r="AC3554" s="15" t="n">
        <v>3.0</v>
      </c>
      <c r="AD3554" s="15" t="n">
        <v>2.0</v>
      </c>
      <c r="AE3554" s="15" t="n">
        <v>3.0</v>
      </c>
      <c r="AF3554" s="15" t="n">
        <v>2.0</v>
      </c>
      <c r="AG3554" s="15" t="n">
        <v>3.0</v>
      </c>
      <c r="AH3554" s="15" t="n">
        <v>3.0</v>
      </c>
      <c r="AI3554" s="15" t="n">
        <v>2.0</v>
      </c>
    </row>
    <row r="3555">
      <c r="B3555" s="8" t="s">
        <v>698</v>
      </c>
      <c r="C3555" s="19" t="n">
        <v>-0.5891410647513465</v>
      </c>
      <c r="D3555" s="19" t="n">
        <v>-0.6406571515527035</v>
      </c>
      <c r="E3555" s="19" t="n">
        <v>-1.3142911897662677</v>
      </c>
      <c r="F3555" s="19" t="n">
        <v>2.0</v>
      </c>
      <c r="G3555" s="19" t="n">
        <v>3.0</v>
      </c>
      <c r="H3555" s="19" t="n">
        <v>2.0</v>
      </c>
      <c r="I3555" s="19" t="n">
        <v>2.0</v>
      </c>
      <c r="J3555" s="19" t="n">
        <v>3.0</v>
      </c>
      <c r="K3555" s="19" t="n">
        <v>3.0</v>
      </c>
      <c r="L3555" s="19" t="n">
        <v>3.0</v>
      </c>
      <c r="M3555" s="19" t="n">
        <v>2.0</v>
      </c>
      <c r="N3555" s="19" t="n">
        <v>2.0</v>
      </c>
      <c r="O3555" s="19" t="n">
        <v>3.0</v>
      </c>
      <c r="P3555" s="19" t="n">
        <v>2.0</v>
      </c>
      <c r="Q3555" s="19" t="n">
        <v>2.0</v>
      </c>
      <c r="R3555" s="19" t="n">
        <v>2.0</v>
      </c>
      <c r="S3555" s="19" t="n">
        <v>1.0</v>
      </c>
      <c r="T3555" s="19" t="n">
        <v>2.0</v>
      </c>
      <c r="U3555" s="19" t="n">
        <v>2.0</v>
      </c>
      <c r="V3555" s="19" t="n">
        <v>4.0</v>
      </c>
      <c r="W3555" s="19" t="n">
        <v>4.0</v>
      </c>
      <c r="X3555" s="19" t="n">
        <v>4.0</v>
      </c>
      <c r="Y3555" s="19" t="n">
        <v>4.0</v>
      </c>
      <c r="Z3555" s="19" t="n">
        <v>4.0</v>
      </c>
      <c r="AA3555" s="19" t="n">
        <v>4.0</v>
      </c>
      <c r="AB3555" s="19" t="n">
        <v>3.0</v>
      </c>
      <c r="AC3555" s="19" t="n">
        <v>4.0</v>
      </c>
      <c r="AD3555" s="19" t="n">
        <v>4.0</v>
      </c>
      <c r="AE3555" s="19" t="n">
        <v>4.0</v>
      </c>
      <c r="AF3555" s="19" t="n">
        <v>4.0</v>
      </c>
      <c r="AG3555" s="19" t="n">
        <v>3.0</v>
      </c>
      <c r="AH3555" s="19" t="n">
        <v>4.0</v>
      </c>
      <c r="AI3555" s="19" t="n">
        <v>4.0</v>
      </c>
    </row>
    <row r="3556">
      <c r="B3556" s="8" t="s">
        <v>699</v>
      </c>
      <c r="C3556" s="15" t="n">
        <v>-1.1251626067736227</v>
      </c>
      <c r="D3556" s="15" t="n">
        <v>-1.2255875928025763</v>
      </c>
      <c r="E3556" s="15" t="n">
        <v>-1.0360216148984451</v>
      </c>
      <c r="F3556" s="15" t="n">
        <v>4.0</v>
      </c>
      <c r="G3556" s="15" t="n">
        <v>4.0</v>
      </c>
      <c r="H3556" s="15" t="n">
        <v>3.0</v>
      </c>
      <c r="I3556" s="15" t="n">
        <v>4.0</v>
      </c>
      <c r="J3556" s="15" t="n">
        <v>4.0</v>
      </c>
      <c r="K3556" s="15" t="n">
        <v>3.0</v>
      </c>
      <c r="L3556" s="15" t="n">
        <v>4.0</v>
      </c>
      <c r="M3556" s="15" t="n">
        <v>4.0</v>
      </c>
      <c r="N3556" s="15" t="n">
        <v>4.0</v>
      </c>
      <c r="O3556" s="15" t="n">
        <v>3.0</v>
      </c>
      <c r="P3556" s="15" t="n">
        <v>4.0</v>
      </c>
      <c r="Q3556" s="15" t="n">
        <v>3.0</v>
      </c>
      <c r="R3556" s="15" t="n">
        <v>4.0</v>
      </c>
      <c r="S3556" s="15" t="n">
        <v>4.0</v>
      </c>
      <c r="T3556" s="15" t="n">
        <v>4.0</v>
      </c>
      <c r="U3556" s="15" t="n">
        <v>3.0</v>
      </c>
      <c r="V3556" s="15" t="n">
        <v>3.0</v>
      </c>
      <c r="W3556" s="15" t="n">
        <v>2.0</v>
      </c>
      <c r="X3556" s="15" t="n">
        <v>2.0</v>
      </c>
      <c r="Y3556" s="15" t="n">
        <v>3.0</v>
      </c>
      <c r="Z3556" s="15" t="n">
        <v>2.0</v>
      </c>
      <c r="AA3556" s="15" t="n">
        <v>2.0</v>
      </c>
      <c r="AB3556" s="15" t="n">
        <v>2.0</v>
      </c>
      <c r="AC3556" s="15" t="n">
        <v>2.0</v>
      </c>
      <c r="AD3556" s="15" t="n">
        <v>2.0</v>
      </c>
      <c r="AE3556" s="15" t="n">
        <v>2.0</v>
      </c>
      <c r="AF3556" s="15" t="n">
        <v>2.0</v>
      </c>
      <c r="AG3556" s="15" t="n">
        <v>1.0</v>
      </c>
      <c r="AH3556" s="15" t="n">
        <v>2.0</v>
      </c>
      <c r="AI3556" s="15" t="n">
        <v>1.0</v>
      </c>
    </row>
    <row r="3557">
      <c r="B3557" s="8" t="s">
        <v>700</v>
      </c>
      <c r="C3557" s="19" t="n">
        <v>-0.30132016392886024</v>
      </c>
      <c r="D3557" s="19" t="n">
        <v>-0.3277046722110511</v>
      </c>
      <c r="E3557" s="19" t="n">
        <v>-0.3491110775562431</v>
      </c>
      <c r="F3557" s="19" t="n">
        <v>4.0</v>
      </c>
      <c r="G3557" s="19" t="n">
        <v>4.0</v>
      </c>
      <c r="H3557" s="19" t="n">
        <v>3.0</v>
      </c>
      <c r="I3557" s="19" t="n">
        <v>4.0</v>
      </c>
      <c r="J3557" s="19" t="n">
        <v>3.0</v>
      </c>
      <c r="K3557" s="19" t="n">
        <v>4.0</v>
      </c>
      <c r="L3557" s="19" t="n">
        <v>4.0</v>
      </c>
      <c r="M3557" s="19" t="n">
        <v>4.0</v>
      </c>
      <c r="N3557" s="19" t="n">
        <v>3.0</v>
      </c>
      <c r="O3557" s="19" t="n">
        <v>4.0</v>
      </c>
      <c r="P3557" s="19" t="n">
        <v>4.0</v>
      </c>
      <c r="Q3557" s="19" t="n">
        <v>4.0</v>
      </c>
      <c r="R3557" s="19" t="n">
        <v>4.0</v>
      </c>
      <c r="S3557" s="19" t="n">
        <v>3.0</v>
      </c>
      <c r="T3557" s="19" t="n">
        <v>4.0</v>
      </c>
      <c r="U3557" s="19" t="n">
        <v>4.0</v>
      </c>
      <c r="V3557" s="19" t="n">
        <v>3.0</v>
      </c>
      <c r="W3557" s="19" t="n">
        <v>2.0</v>
      </c>
      <c r="X3557" s="19" t="n">
        <v>2.0</v>
      </c>
      <c r="Y3557" s="19" t="n">
        <v>3.0</v>
      </c>
      <c r="Z3557" s="19" t="n">
        <v>2.0</v>
      </c>
      <c r="AA3557" s="19" t="n">
        <v>2.0</v>
      </c>
      <c r="AB3557" s="19" t="n">
        <v>2.0</v>
      </c>
      <c r="AC3557" s="19" t="n">
        <v>1.0</v>
      </c>
      <c r="AD3557" s="19" t="n">
        <v>2.0</v>
      </c>
      <c r="AE3557" s="19" t="n">
        <v>3.0</v>
      </c>
      <c r="AF3557" s="19" t="n">
        <v>2.0</v>
      </c>
      <c r="AG3557" s="19" t="n">
        <v>4.0</v>
      </c>
      <c r="AH3557" s="19" t="n">
        <v>2.0</v>
      </c>
      <c r="AI3557" s="19" t="n">
        <v>2.0</v>
      </c>
    </row>
    <row r="3558">
      <c r="B3558" s="8" t="s">
        <v>701</v>
      </c>
      <c r="C3558" s="15" t="n">
        <v>0.46253108421844663</v>
      </c>
      <c r="D3558" s="15" t="n">
        <v>0.36342146271890136</v>
      </c>
      <c r="E3558" s="15" t="n">
        <v>0.2920635136200656</v>
      </c>
      <c r="F3558" s="15" t="n">
        <v>4.0</v>
      </c>
      <c r="G3558" s="15" t="n">
        <v>3.0</v>
      </c>
      <c r="H3558" s="15" t="n">
        <v>4.0</v>
      </c>
      <c r="I3558" s="15" t="n">
        <v>4.0</v>
      </c>
      <c r="J3558" s="15" t="n">
        <v>3.0</v>
      </c>
      <c r="K3558" s="15" t="n">
        <v>4.0</v>
      </c>
      <c r="L3558" s="15" t="n">
        <v>4.0</v>
      </c>
      <c r="M3558" s="15" t="n">
        <v>4.0</v>
      </c>
      <c r="N3558" s="15" t="n">
        <v>3.0</v>
      </c>
      <c r="O3558" s="15" t="n">
        <v>3.0</v>
      </c>
      <c r="P3558" s="15" t="n">
        <v>4.0</v>
      </c>
      <c r="Q3558" s="15" t="n">
        <v>4.0</v>
      </c>
      <c r="R3558" s="15" t="n">
        <v>3.0</v>
      </c>
      <c r="S3558" s="15" t="n">
        <v>4.0</v>
      </c>
      <c r="T3558" s="15" t="n">
        <v>3.0</v>
      </c>
      <c r="U3558" s="15" t="n">
        <v>3.0</v>
      </c>
      <c r="V3558" s="15" t="n">
        <v>3.0</v>
      </c>
      <c r="W3558" s="15" t="n">
        <v>2.0</v>
      </c>
      <c r="X3558" s="15" t="n">
        <v>3.0</v>
      </c>
      <c r="Y3558" s="15" t="n">
        <v>2.0</v>
      </c>
      <c r="Z3558" s="15" t="n">
        <v>2.0</v>
      </c>
      <c r="AA3558" s="15" t="n">
        <v>3.0</v>
      </c>
      <c r="AB3558" s="15" t="n">
        <v>2.0</v>
      </c>
      <c r="AC3558" s="15" t="n">
        <v>2.0</v>
      </c>
      <c r="AD3558" s="15" t="n">
        <v>2.0</v>
      </c>
      <c r="AE3558" s="15" t="n">
        <v>4.0</v>
      </c>
      <c r="AF3558" s="15" t="n">
        <v>3.0</v>
      </c>
      <c r="AG3558" s="15" t="n">
        <v>4.0</v>
      </c>
      <c r="AH3558" s="15" t="n">
        <v>2.0</v>
      </c>
      <c r="AI3558" s="15" t="n">
        <v>4.0</v>
      </c>
    </row>
    <row r="3559">
      <c r="B3559" s="8" t="s">
        <v>702</v>
      </c>
      <c r="C3559" s="19" t="n">
        <v>-0.6410585391272033</v>
      </c>
      <c r="D3559" s="19" t="n">
        <v>-0.3879528325470451</v>
      </c>
      <c r="E3559" s="19" t="n">
        <v>-0.58155433437269</v>
      </c>
      <c r="F3559" s="19" t="n">
        <v>4.0</v>
      </c>
      <c r="G3559" s="19" t="n">
        <v>4.0</v>
      </c>
      <c r="H3559" s="19" t="n">
        <v>3.0</v>
      </c>
      <c r="I3559" s="19" t="n">
        <v>4.0</v>
      </c>
      <c r="J3559" s="19" t="n">
        <v>3.0</v>
      </c>
      <c r="K3559" s="19" t="n">
        <v>4.0</v>
      </c>
      <c r="L3559" s="19" t="n">
        <v>3.0</v>
      </c>
      <c r="M3559" s="19" t="n">
        <v>4.0</v>
      </c>
      <c r="N3559" s="19" t="n">
        <v>4.0</v>
      </c>
      <c r="O3559" s="19" t="n">
        <v>3.0</v>
      </c>
      <c r="P3559" s="19" t="n">
        <v>3.0</v>
      </c>
      <c r="Q3559" s="19" t="n">
        <v>4.0</v>
      </c>
      <c r="R3559" s="19" t="n">
        <v>4.0</v>
      </c>
      <c r="S3559" s="19" t="n">
        <v>3.0</v>
      </c>
      <c r="T3559" s="19" t="n">
        <v>3.0</v>
      </c>
      <c r="U3559" s="19" t="n">
        <v>4.0</v>
      </c>
      <c r="V3559" s="19" t="n">
        <v>3.0</v>
      </c>
      <c r="W3559" s="19" t="n">
        <v>2.0</v>
      </c>
      <c r="X3559" s="19" t="n">
        <v>2.0</v>
      </c>
      <c r="Y3559" s="19" t="n">
        <v>2.0</v>
      </c>
      <c r="Z3559" s="19" t="n">
        <v>2.0</v>
      </c>
      <c r="AA3559" s="19" t="n">
        <v>3.0</v>
      </c>
      <c r="AB3559" s="19" t="n">
        <v>2.0</v>
      </c>
      <c r="AC3559" s="19" t="n">
        <v>3.0</v>
      </c>
      <c r="AD3559" s="19" t="n">
        <v>2.0</v>
      </c>
      <c r="AE3559" s="19" t="n">
        <v>2.0</v>
      </c>
      <c r="AF3559" s="19" t="n">
        <v>3.0</v>
      </c>
      <c r="AG3559" s="19" t="n">
        <v>2.0</v>
      </c>
      <c r="AH3559" s="19" t="n">
        <v>2.0</v>
      </c>
      <c r="AI3559" s="19" t="n">
        <v>2.0</v>
      </c>
    </row>
    <row r="3560">
      <c r="B3560" s="8" t="s">
        <v>703</v>
      </c>
      <c r="C3560" s="15" t="n">
        <v>-0.5043974433615515</v>
      </c>
      <c r="D3560" s="15" t="n">
        <v>-0.5734042513746654</v>
      </c>
      <c r="E3560" s="15" t="n">
        <v>-0.5843974484566496</v>
      </c>
      <c r="F3560" s="15" t="n">
        <v>4.0</v>
      </c>
      <c r="G3560" s="15" t="n">
        <v>4.0</v>
      </c>
      <c r="H3560" s="15" t="n">
        <v>3.0</v>
      </c>
      <c r="I3560" s="15" t="n">
        <v>4.0</v>
      </c>
      <c r="J3560" s="15" t="n">
        <v>3.0</v>
      </c>
      <c r="K3560" s="15" t="n">
        <v>4.0</v>
      </c>
      <c r="L3560" s="15" t="n">
        <v>3.0</v>
      </c>
      <c r="M3560" s="15" t="n">
        <v>4.0</v>
      </c>
      <c r="N3560" s="15" t="n">
        <v>4.0</v>
      </c>
      <c r="O3560" s="15" t="n">
        <v>4.0</v>
      </c>
      <c r="P3560" s="15" t="n">
        <v>4.0</v>
      </c>
      <c r="Q3560" s="15" t="n">
        <v>4.0</v>
      </c>
      <c r="R3560" s="15" t="n">
        <v>4.0</v>
      </c>
      <c r="S3560" s="15" t="n">
        <v>3.0</v>
      </c>
      <c r="T3560" s="15" t="n">
        <v>4.0</v>
      </c>
      <c r="U3560" s="15" t="n">
        <v>4.0</v>
      </c>
      <c r="V3560" s="15" t="n">
        <v>1.0</v>
      </c>
      <c r="W3560" s="15" t="n">
        <v>1.0</v>
      </c>
      <c r="X3560" s="15" t="n">
        <v>1.0</v>
      </c>
      <c r="Y3560" s="15" t="n">
        <v>2.0</v>
      </c>
      <c r="Z3560" s="15" t="n">
        <v>2.0</v>
      </c>
      <c r="AA3560" s="15" t="n">
        <v>1.0</v>
      </c>
      <c r="AB3560" s="15" t="n">
        <v>1.0</v>
      </c>
      <c r="AC3560" s="15" t="n">
        <v>2.0</v>
      </c>
      <c r="AD3560" s="15" t="n">
        <v>2.0</v>
      </c>
      <c r="AE3560" s="15" t="n">
        <v>2.0</v>
      </c>
      <c r="AF3560" s="15" t="n">
        <v>3.0</v>
      </c>
      <c r="AG3560" s="15" t="n">
        <v>3.0</v>
      </c>
      <c r="AH3560" s="15" t="n">
        <v>2.0</v>
      </c>
      <c r="AI3560" s="15" t="n">
        <v>2.0</v>
      </c>
    </row>
    <row r="3561">
      <c r="B3561" s="8" t="s">
        <v>704</v>
      </c>
      <c r="C3561" s="19" t="n">
        <v>-1.2547080961742019</v>
      </c>
      <c r="D3561" s="19" t="n">
        <v>-0.4293895463356479</v>
      </c>
      <c r="E3561" s="19" t="n">
        <v>-1.0379817169338046</v>
      </c>
      <c r="F3561" s="19" t="n">
        <v>1.0</v>
      </c>
      <c r="G3561" s="19" t="n">
        <v>2.0</v>
      </c>
      <c r="H3561" s="19" t="n">
        <v>2.0</v>
      </c>
      <c r="I3561" s="19" t="n">
        <v>1.0</v>
      </c>
      <c r="J3561" s="19" t="n">
        <v>1.0</v>
      </c>
      <c r="K3561" s="19" t="n">
        <v>2.0</v>
      </c>
      <c r="L3561" s="19" t="n">
        <v>2.0</v>
      </c>
      <c r="M3561" s="19" t="n">
        <v>3.0</v>
      </c>
      <c r="N3561" s="19" t="n">
        <v>3.0</v>
      </c>
      <c r="O3561" s="19" t="n">
        <v>2.0</v>
      </c>
      <c r="P3561" s="19" t="n">
        <v>2.0</v>
      </c>
      <c r="Q3561" s="19" t="n">
        <v>2.0</v>
      </c>
      <c r="R3561" s="19" t="n">
        <v>2.0</v>
      </c>
      <c r="S3561" s="19" t="n">
        <v>1.0</v>
      </c>
      <c r="T3561" s="19" t="n">
        <v>1.0</v>
      </c>
      <c r="U3561" s="19" t="n">
        <v>2.0</v>
      </c>
      <c r="V3561" s="19" t="n">
        <v>4.0</v>
      </c>
      <c r="W3561" s="19" t="n">
        <v>3.0</v>
      </c>
      <c r="X3561" s="19" t="n">
        <v>4.0</v>
      </c>
      <c r="Y3561" s="19" t="n">
        <v>4.0</v>
      </c>
      <c r="Z3561" s="19" t="n">
        <v>4.0</v>
      </c>
      <c r="AA3561" s="19" t="n">
        <v>3.0</v>
      </c>
      <c r="AB3561" s="19" t="n">
        <v>3.0</v>
      </c>
      <c r="AC3561" s="19" t="n">
        <v>4.0</v>
      </c>
      <c r="AD3561" s="19" t="n">
        <v>4.0</v>
      </c>
      <c r="AE3561" s="19" t="n">
        <v>3.0</v>
      </c>
      <c r="AF3561" s="19" t="n">
        <v>4.0</v>
      </c>
      <c r="AG3561" s="19" t="n">
        <v>4.0</v>
      </c>
      <c r="AH3561" s="19" t="n">
        <v>3.0</v>
      </c>
      <c r="AI3561" s="19" t="n">
        <v>4.0</v>
      </c>
    </row>
    <row r="3562">
      <c r="B3562" s="8" t="s">
        <v>705</v>
      </c>
      <c r="C3562" s="15" t="n">
        <v>-0.4124049128748756</v>
      </c>
      <c r="D3562" s="15" t="n">
        <v>-0.8655695472960374</v>
      </c>
      <c r="E3562" s="15" t="n">
        <v>-0.5058936661133195</v>
      </c>
      <c r="F3562" s="15" t="n">
        <v>3.0</v>
      </c>
      <c r="G3562" s="15" t="n">
        <v>3.0</v>
      </c>
      <c r="H3562" s="15" t="n">
        <v>4.0</v>
      </c>
      <c r="I3562" s="15" t="n">
        <v>3.0</v>
      </c>
      <c r="J3562" s="15" t="n">
        <v>3.0</v>
      </c>
      <c r="K3562" s="15" t="n">
        <v>4.0</v>
      </c>
      <c r="L3562" s="15" t="n">
        <v>4.0</v>
      </c>
      <c r="M3562" s="15" t="n">
        <v>4.0</v>
      </c>
      <c r="N3562" s="15" t="n">
        <v>4.0</v>
      </c>
      <c r="O3562" s="15" t="n">
        <v>3.0</v>
      </c>
      <c r="P3562" s="15" t="n">
        <v>4.0</v>
      </c>
      <c r="Q3562" s="15" t="n">
        <v>4.0</v>
      </c>
      <c r="R3562" s="15" t="n">
        <v>3.0</v>
      </c>
      <c r="S3562" s="15" t="n">
        <v>4.0</v>
      </c>
      <c r="T3562" s="15" t="n">
        <v>3.0</v>
      </c>
      <c r="U3562" s="15" t="n">
        <v>3.0</v>
      </c>
      <c r="V3562" s="15" t="n">
        <v>2.0</v>
      </c>
      <c r="W3562" s="15" t="n">
        <v>3.0</v>
      </c>
      <c r="X3562" s="15" t="n">
        <v>2.0</v>
      </c>
      <c r="Y3562" s="15" t="n">
        <v>2.0</v>
      </c>
      <c r="Z3562" s="15" t="n">
        <v>2.0</v>
      </c>
      <c r="AA3562" s="15" t="n">
        <v>3.0</v>
      </c>
      <c r="AB3562" s="15" t="n">
        <v>2.0</v>
      </c>
      <c r="AC3562" s="15" t="n">
        <v>2.0</v>
      </c>
      <c r="AD3562" s="15" t="n">
        <v>3.0</v>
      </c>
      <c r="AE3562" s="15" t="n">
        <v>2.0</v>
      </c>
      <c r="AF3562" s="15" t="n">
        <v>2.0</v>
      </c>
      <c r="AG3562" s="15" t="n">
        <v>2.0</v>
      </c>
      <c r="AH3562" s="15" t="n">
        <v>2.0</v>
      </c>
      <c r="AI3562" s="15" t="n">
        <v>2.0</v>
      </c>
    </row>
    <row r="3563">
      <c r="B3563" s="8" t="s">
        <v>706</v>
      </c>
      <c r="C3563" s="19" t="n">
        <v>-0.9635591639558574</v>
      </c>
      <c r="D3563" s="19" t="n">
        <v>-1.3651617610322506</v>
      </c>
      <c r="E3563" s="19" t="n">
        <v>-1.1053767262211542</v>
      </c>
      <c r="F3563" s="19" t="n">
        <v>4.0</v>
      </c>
      <c r="G3563" s="19" t="n">
        <v>3.0</v>
      </c>
      <c r="H3563" s="19" t="n">
        <v>4.0</v>
      </c>
      <c r="I3563" s="19" t="n">
        <v>3.0</v>
      </c>
      <c r="J3563" s="19" t="n">
        <v>3.0</v>
      </c>
      <c r="K3563" s="19" t="n">
        <v>4.0</v>
      </c>
      <c r="L3563" s="19" t="n">
        <v>4.0</v>
      </c>
      <c r="M3563" s="19" t="n">
        <v>4.0</v>
      </c>
      <c r="N3563" s="19" t="n">
        <v>3.0</v>
      </c>
      <c r="O3563" s="19" t="n">
        <v>4.0</v>
      </c>
      <c r="P3563" s="19" t="n">
        <v>4.0</v>
      </c>
      <c r="Q3563" s="19" t="n">
        <v>4.0</v>
      </c>
      <c r="R3563" s="19" t="n">
        <v>3.0</v>
      </c>
      <c r="S3563" s="19" t="n">
        <v>3.0</v>
      </c>
      <c r="T3563" s="19" t="n">
        <v>4.0</v>
      </c>
      <c r="U3563" s="19" t="n">
        <v>4.0</v>
      </c>
      <c r="V3563" s="19" t="n">
        <v>2.0</v>
      </c>
      <c r="W3563" s="19" t="n">
        <v>2.0</v>
      </c>
      <c r="X3563" s="19" t="n">
        <v>1.0</v>
      </c>
      <c r="Y3563" s="19" t="n">
        <v>1.0</v>
      </c>
      <c r="Z3563" s="19" t="n">
        <v>2.0</v>
      </c>
      <c r="AA3563" s="19" t="n">
        <v>2.0</v>
      </c>
      <c r="AB3563" s="19" t="n">
        <v>1.0</v>
      </c>
      <c r="AC3563" s="19" t="n">
        <v>1.0</v>
      </c>
      <c r="AD3563" s="19" t="n">
        <v>1.0</v>
      </c>
      <c r="AE3563" s="19" t="n">
        <v>1.0</v>
      </c>
      <c r="AF3563" s="19" t="n">
        <v>3.0</v>
      </c>
      <c r="AG3563" s="19" t="n">
        <v>2.0</v>
      </c>
      <c r="AH3563" s="19" t="n">
        <v>1.0</v>
      </c>
      <c r="AI3563" s="19" t="n">
        <v>1.0</v>
      </c>
    </row>
    <row r="3564">
      <c r="B3564" s="8" t="s">
        <v>707</v>
      </c>
      <c r="C3564" s="15" t="n">
        <v>-1.3541138625818103</v>
      </c>
      <c r="D3564" s="15" t="n">
        <v>-1.4554570361166734</v>
      </c>
      <c r="E3564" s="15" t="n">
        <v>-1.2804996721283302</v>
      </c>
      <c r="F3564" s="15" t="n">
        <v>1.0</v>
      </c>
      <c r="G3564" s="15" t="n">
        <v>2.0</v>
      </c>
      <c r="H3564" s="15" t="n">
        <v>2.0</v>
      </c>
      <c r="I3564" s="15" t="n">
        <v>1.0</v>
      </c>
      <c r="J3564" s="15" t="n">
        <v>2.0</v>
      </c>
      <c r="K3564" s="15" t="n">
        <v>2.0</v>
      </c>
      <c r="L3564" s="15" t="n">
        <v>1.0</v>
      </c>
      <c r="M3564" s="15" t="n">
        <v>1.0</v>
      </c>
      <c r="N3564" s="15" t="n">
        <v>2.0</v>
      </c>
      <c r="O3564" s="15" t="n">
        <v>2.0</v>
      </c>
      <c r="P3564" s="15" t="n">
        <v>1.0</v>
      </c>
      <c r="Q3564" s="15" t="n">
        <v>2.0</v>
      </c>
      <c r="R3564" s="15" t="n">
        <v>1.0</v>
      </c>
      <c r="S3564" s="15" t="n">
        <v>2.0</v>
      </c>
      <c r="T3564" s="15" t="n">
        <v>2.0</v>
      </c>
      <c r="U3564" s="15" t="n">
        <v>1.0</v>
      </c>
      <c r="V3564" s="15" t="n">
        <v>4.0</v>
      </c>
      <c r="W3564" s="15" t="n">
        <v>3.0</v>
      </c>
      <c r="X3564" s="15" t="n">
        <v>4.0</v>
      </c>
      <c r="Y3564" s="15" t="n">
        <v>4.0</v>
      </c>
      <c r="Z3564" s="15" t="n">
        <v>4.0</v>
      </c>
      <c r="AA3564" s="15" t="n">
        <v>3.0</v>
      </c>
      <c r="AB3564" s="15" t="n">
        <v>4.0</v>
      </c>
      <c r="AC3564" s="15" t="n">
        <v>4.0</v>
      </c>
      <c r="AD3564" s="15" t="n">
        <v>3.0</v>
      </c>
      <c r="AE3564" s="15" t="n">
        <v>4.0</v>
      </c>
      <c r="AF3564" s="15" t="n">
        <v>3.0</v>
      </c>
      <c r="AG3564" s="15" t="n">
        <v>3.0</v>
      </c>
      <c r="AH3564" s="15" t="n">
        <v>4.0</v>
      </c>
      <c r="AI3564" s="15" t="n">
        <v>4.0</v>
      </c>
    </row>
    <row r="3565">
      <c r="B3565" s="8" t="s">
        <v>708</v>
      </c>
      <c r="C3565" s="19" t="n">
        <v>-0.35158958644251587</v>
      </c>
      <c r="D3565" s="19" t="n">
        <v>-0.22763039679303154</v>
      </c>
      <c r="E3565" s="19" t="n">
        <v>-0.40707694682392526</v>
      </c>
      <c r="F3565" s="19" t="n">
        <v>4.0</v>
      </c>
      <c r="G3565" s="19" t="n">
        <v>4.0</v>
      </c>
      <c r="H3565" s="19" t="n">
        <v>3.0</v>
      </c>
      <c r="I3565" s="19" t="n">
        <v>4.0</v>
      </c>
      <c r="J3565" s="19" t="n">
        <v>4.0</v>
      </c>
      <c r="K3565" s="19" t="n">
        <v>3.0</v>
      </c>
      <c r="L3565" s="19" t="n">
        <v>3.0</v>
      </c>
      <c r="M3565" s="19" t="n">
        <v>3.0</v>
      </c>
      <c r="N3565" s="19" t="n">
        <v>4.0</v>
      </c>
      <c r="O3565" s="19" t="n">
        <v>4.0</v>
      </c>
      <c r="P3565" s="19" t="n">
        <v>3.0</v>
      </c>
      <c r="Q3565" s="19" t="n">
        <v>4.0</v>
      </c>
      <c r="R3565" s="19" t="n">
        <v>4.0</v>
      </c>
      <c r="S3565" s="19" t="n">
        <v>3.0</v>
      </c>
      <c r="T3565" s="19" t="n">
        <v>4.0</v>
      </c>
      <c r="U3565" s="19" t="n">
        <v>4.0</v>
      </c>
      <c r="V3565" s="19" t="n">
        <v>3.0</v>
      </c>
      <c r="W3565" s="19" t="n">
        <v>2.0</v>
      </c>
      <c r="X3565" s="19" t="n">
        <v>2.0</v>
      </c>
      <c r="Y3565" s="19" t="n">
        <v>2.0</v>
      </c>
      <c r="Z3565" s="19" t="n">
        <v>2.0</v>
      </c>
      <c r="AA3565" s="19" t="n">
        <v>2.0</v>
      </c>
      <c r="AB3565" s="19" t="n">
        <v>2.0</v>
      </c>
      <c r="AC3565" s="19" t="n">
        <v>1.0</v>
      </c>
      <c r="AD3565" s="19" t="n">
        <v>2.0</v>
      </c>
      <c r="AE3565" s="19" t="n">
        <v>2.0</v>
      </c>
      <c r="AF3565" s="19" t="n">
        <v>4.0</v>
      </c>
      <c r="AG3565" s="19" t="n">
        <v>3.0</v>
      </c>
      <c r="AH3565" s="19" t="n">
        <v>2.0</v>
      </c>
      <c r="AI3565" s="19" t="n">
        <v>2.0</v>
      </c>
    </row>
    <row r="3566">
      <c r="B3566" s="8" t="s">
        <v>709</v>
      </c>
      <c r="C3566" s="15" t="n">
        <v>-1.2782029762889575</v>
      </c>
      <c r="D3566" s="15" t="n">
        <v>-1.3738649066615258</v>
      </c>
      <c r="E3566" s="15" t="n">
        <v>-0.28595593746523484</v>
      </c>
      <c r="F3566" s="15" t="n">
        <v>1.0</v>
      </c>
      <c r="G3566" s="15" t="n">
        <v>2.0</v>
      </c>
      <c r="H3566" s="15" t="n">
        <v>2.0</v>
      </c>
      <c r="I3566" s="15" t="n">
        <v>1.0</v>
      </c>
      <c r="J3566" s="15" t="n">
        <v>2.0</v>
      </c>
      <c r="K3566" s="15" t="n">
        <v>2.0</v>
      </c>
      <c r="L3566" s="15" t="n">
        <v>1.0</v>
      </c>
      <c r="M3566" s="15" t="n">
        <v>1.0</v>
      </c>
      <c r="N3566" s="15" t="n">
        <v>2.0</v>
      </c>
      <c r="O3566" s="15" t="n">
        <v>2.0</v>
      </c>
      <c r="P3566" s="15" t="n">
        <v>1.0</v>
      </c>
      <c r="Q3566" s="15" t="n">
        <v>3.0</v>
      </c>
      <c r="R3566" s="15" t="n">
        <v>2.0</v>
      </c>
      <c r="S3566" s="15" t="n">
        <v>3.0</v>
      </c>
      <c r="T3566" s="15" t="n">
        <v>2.0</v>
      </c>
      <c r="U3566" s="15" t="n">
        <v>3.0</v>
      </c>
      <c r="V3566" s="15" t="n">
        <v>4.0</v>
      </c>
      <c r="W3566" s="15" t="n">
        <v>3.0</v>
      </c>
      <c r="X3566" s="15" t="n">
        <v>4.0</v>
      </c>
      <c r="Y3566" s="15" t="n">
        <v>4.0</v>
      </c>
      <c r="Z3566" s="15" t="n">
        <v>3.0</v>
      </c>
      <c r="AA3566" s="15" t="n">
        <v>4.0</v>
      </c>
      <c r="AB3566" s="15" t="n">
        <v>3.0</v>
      </c>
      <c r="AC3566" s="15" t="n">
        <v>3.0</v>
      </c>
      <c r="AD3566" s="15" t="n">
        <v>4.0</v>
      </c>
      <c r="AE3566" s="15" t="n">
        <v>4.0</v>
      </c>
      <c r="AF3566" s="15" t="n">
        <v>4.0</v>
      </c>
      <c r="AG3566" s="15" t="n">
        <v>3.0</v>
      </c>
      <c r="AH3566" s="15" t="n">
        <v>4.0</v>
      </c>
      <c r="AI3566" s="15" t="n">
        <v>3.0</v>
      </c>
    </row>
    <row r="3567">
      <c r="B3567" s="8" t="s">
        <v>710</v>
      </c>
      <c r="C3567" s="19" t="n">
        <v>-1.1671582222666592</v>
      </c>
      <c r="D3567" s="19" t="n">
        <v>-1.6802370772486657</v>
      </c>
      <c r="E3567" s="19" t="n">
        <v>-1.4569977155362592</v>
      </c>
      <c r="F3567" s="19" t="n">
        <v>3.0</v>
      </c>
      <c r="G3567" s="19" t="n">
        <v>4.0</v>
      </c>
      <c r="H3567" s="19" t="n">
        <v>3.0</v>
      </c>
      <c r="I3567" s="19" t="n">
        <v>3.0</v>
      </c>
      <c r="J3567" s="19" t="n">
        <v>4.0</v>
      </c>
      <c r="K3567" s="19" t="n">
        <v>4.0</v>
      </c>
      <c r="L3567" s="19" t="n">
        <v>4.0</v>
      </c>
      <c r="M3567" s="19" t="n">
        <v>4.0</v>
      </c>
      <c r="N3567" s="19" t="n">
        <v>3.0</v>
      </c>
      <c r="O3567" s="19" t="n">
        <v>4.0</v>
      </c>
      <c r="P3567" s="19" t="n">
        <v>4.0</v>
      </c>
      <c r="Q3567" s="19" t="n">
        <v>3.0</v>
      </c>
      <c r="R3567" s="19" t="n">
        <v>4.0</v>
      </c>
      <c r="S3567" s="19" t="n">
        <v>4.0</v>
      </c>
      <c r="T3567" s="19" t="n">
        <v>3.0</v>
      </c>
      <c r="U3567" s="19" t="n">
        <v>4.0</v>
      </c>
      <c r="V3567" s="19" t="n">
        <v>2.0</v>
      </c>
      <c r="W3567" s="19" t="n">
        <v>3.0</v>
      </c>
      <c r="X3567" s="19" t="n">
        <v>3.0</v>
      </c>
      <c r="Y3567" s="19" t="n">
        <v>2.0</v>
      </c>
      <c r="Z3567" s="19" t="n">
        <v>2.0</v>
      </c>
      <c r="AA3567" s="19" t="n">
        <v>1.0</v>
      </c>
      <c r="AB3567" s="19" t="n">
        <v>1.0</v>
      </c>
      <c r="AC3567" s="19" t="n">
        <v>3.0</v>
      </c>
      <c r="AD3567" s="19" t="n">
        <v>2.0</v>
      </c>
      <c r="AE3567" s="19" t="n">
        <v>1.0</v>
      </c>
      <c r="AF3567" s="19" t="n">
        <v>2.0</v>
      </c>
      <c r="AG3567" s="19" t="n">
        <v>1.0</v>
      </c>
      <c r="AH3567" s="19" t="n">
        <v>1.0</v>
      </c>
      <c r="AI3567" s="19" t="n">
        <v>1.0</v>
      </c>
    </row>
    <row r="3568">
      <c r="B3568" s="8" t="s">
        <v>711</v>
      </c>
      <c r="C3568" s="15" t="n">
        <v>-0.9323082531646032</v>
      </c>
      <c r="D3568" s="15" t="n">
        <v>-0.8003819209988493</v>
      </c>
      <c r="E3568" s="15" t="n">
        <v>-0.31733666318195247</v>
      </c>
      <c r="F3568" s="15" t="n">
        <v>1.0</v>
      </c>
      <c r="G3568" s="15" t="n">
        <v>2.0</v>
      </c>
      <c r="H3568" s="15" t="n">
        <v>2.0</v>
      </c>
      <c r="I3568" s="15" t="n">
        <v>2.0</v>
      </c>
      <c r="J3568" s="15" t="n">
        <v>1.0</v>
      </c>
      <c r="K3568" s="15" t="n">
        <v>1.0</v>
      </c>
      <c r="L3568" s="15" t="n">
        <v>1.0</v>
      </c>
      <c r="M3568" s="15" t="n">
        <v>2.0</v>
      </c>
      <c r="N3568" s="15" t="n">
        <v>1.0</v>
      </c>
      <c r="O3568" s="15" t="n">
        <v>2.0</v>
      </c>
      <c r="P3568" s="15" t="n">
        <v>2.0</v>
      </c>
      <c r="Q3568" s="15" t="n">
        <v>3.0</v>
      </c>
      <c r="R3568" s="15" t="n">
        <v>2.0</v>
      </c>
      <c r="S3568" s="15" t="n">
        <v>2.0</v>
      </c>
      <c r="T3568" s="15" t="n">
        <v>3.0</v>
      </c>
      <c r="U3568" s="15" t="n">
        <v>2.0</v>
      </c>
      <c r="V3568" s="15" t="n">
        <v>3.0</v>
      </c>
      <c r="W3568" s="15" t="n">
        <v>4.0</v>
      </c>
      <c r="X3568" s="15" t="n">
        <v>4.0</v>
      </c>
      <c r="Y3568" s="15" t="n">
        <v>3.0</v>
      </c>
      <c r="Z3568" s="15" t="n">
        <v>4.0</v>
      </c>
      <c r="AA3568" s="15" t="n">
        <v>4.0</v>
      </c>
      <c r="AB3568" s="15" t="n">
        <v>3.0</v>
      </c>
      <c r="AC3568" s="15" t="n">
        <v>4.0</v>
      </c>
      <c r="AD3568" s="15" t="n">
        <v>3.0</v>
      </c>
      <c r="AE3568" s="15" t="n">
        <v>3.0</v>
      </c>
      <c r="AF3568" s="15" t="n">
        <v>3.0</v>
      </c>
      <c r="AG3568" s="15" t="n">
        <v>4.0</v>
      </c>
      <c r="AH3568" s="15" t="n">
        <v>3.0</v>
      </c>
      <c r="AI3568" s="15" t="n">
        <v>4.0</v>
      </c>
    </row>
    <row r="3569">
      <c r="B3569" s="8" t="s">
        <v>712</v>
      </c>
      <c r="C3569" s="19" t="n">
        <v>-1.1395668178295912</v>
      </c>
      <c r="D3569" s="19" t="n">
        <v>-0.8828787968771525</v>
      </c>
      <c r="E3569" s="19" t="n">
        <v>-1.73432527532301</v>
      </c>
      <c r="F3569" s="19" t="n">
        <v>3.0</v>
      </c>
      <c r="G3569" s="19" t="n">
        <v>3.0</v>
      </c>
      <c r="H3569" s="19" t="n">
        <v>4.0</v>
      </c>
      <c r="I3569" s="19" t="n">
        <v>4.0</v>
      </c>
      <c r="J3569" s="19" t="n">
        <v>4.0</v>
      </c>
      <c r="K3569" s="19" t="n">
        <v>3.0</v>
      </c>
      <c r="L3569" s="19" t="n">
        <v>3.0</v>
      </c>
      <c r="M3569" s="19" t="n">
        <v>3.0</v>
      </c>
      <c r="N3569" s="19" t="n">
        <v>4.0</v>
      </c>
      <c r="O3569" s="19" t="n">
        <v>3.0</v>
      </c>
      <c r="P3569" s="19" t="n">
        <v>4.0</v>
      </c>
      <c r="Q3569" s="19" t="n">
        <v>4.0</v>
      </c>
      <c r="R3569" s="19" t="n">
        <v>4.0</v>
      </c>
      <c r="S3569" s="19" t="n">
        <v>3.0</v>
      </c>
      <c r="T3569" s="19" t="n">
        <v>4.0</v>
      </c>
      <c r="U3569" s="19" t="n">
        <v>4.0</v>
      </c>
      <c r="V3569" s="19" t="n">
        <v>2.0</v>
      </c>
      <c r="W3569" s="19" t="n">
        <v>3.0</v>
      </c>
      <c r="X3569" s="19" t="n">
        <v>2.0</v>
      </c>
      <c r="Y3569" s="19" t="n">
        <v>3.0</v>
      </c>
      <c r="Z3569" s="19" t="n">
        <v>2.0</v>
      </c>
      <c r="AA3569" s="19" t="n">
        <v>2.0</v>
      </c>
      <c r="AB3569" s="19" t="n">
        <v>3.0</v>
      </c>
      <c r="AC3569" s="19" t="n">
        <v>2.0</v>
      </c>
      <c r="AD3569" s="19" t="n">
        <v>2.0</v>
      </c>
      <c r="AE3569" s="19" t="n">
        <v>1.0</v>
      </c>
      <c r="AF3569" s="19" t="n">
        <v>1.0</v>
      </c>
      <c r="AG3569" s="19" t="n">
        <v>1.0</v>
      </c>
      <c r="AH3569" s="19" t="n">
        <v>2.0</v>
      </c>
      <c r="AI3569" s="19" t="n">
        <v>1.0</v>
      </c>
    </row>
    <row r="3570">
      <c r="B3570" s="8" t="s">
        <v>713</v>
      </c>
      <c r="C3570" s="15" t="n">
        <v>-0.4868269941950535</v>
      </c>
      <c r="D3570" s="15" t="n">
        <v>-0.6971915708979021</v>
      </c>
      <c r="E3570" s="15" t="n">
        <v>-0.41245667904861166</v>
      </c>
      <c r="F3570" s="15" t="n">
        <v>4.0</v>
      </c>
      <c r="G3570" s="15" t="n">
        <v>4.0</v>
      </c>
      <c r="H3570" s="15" t="n">
        <v>3.0</v>
      </c>
      <c r="I3570" s="15" t="n">
        <v>3.0</v>
      </c>
      <c r="J3570" s="15" t="n">
        <v>4.0</v>
      </c>
      <c r="K3570" s="15" t="n">
        <v>3.0</v>
      </c>
      <c r="L3570" s="15" t="n">
        <v>4.0</v>
      </c>
      <c r="M3570" s="15" t="n">
        <v>4.0</v>
      </c>
      <c r="N3570" s="15" t="n">
        <v>3.0</v>
      </c>
      <c r="O3570" s="15" t="n">
        <v>4.0</v>
      </c>
      <c r="P3570" s="15" t="n">
        <v>4.0</v>
      </c>
      <c r="Q3570" s="15" t="n">
        <v>3.0</v>
      </c>
      <c r="R3570" s="15" t="n">
        <v>3.0</v>
      </c>
      <c r="S3570" s="15" t="n">
        <v>4.0</v>
      </c>
      <c r="T3570" s="15" t="n">
        <v>4.0</v>
      </c>
      <c r="U3570" s="15" t="n">
        <v>3.0</v>
      </c>
      <c r="V3570" s="15" t="n">
        <v>3.0</v>
      </c>
      <c r="W3570" s="15" t="n">
        <v>2.0</v>
      </c>
      <c r="X3570" s="15" t="n">
        <v>2.0</v>
      </c>
      <c r="Y3570" s="15" t="n">
        <v>3.0</v>
      </c>
      <c r="Z3570" s="15" t="n">
        <v>2.0</v>
      </c>
      <c r="AA3570" s="15" t="n">
        <v>2.0</v>
      </c>
      <c r="AB3570" s="15" t="n">
        <v>2.0</v>
      </c>
      <c r="AC3570" s="15" t="n">
        <v>2.0</v>
      </c>
      <c r="AD3570" s="15" t="n">
        <v>2.0</v>
      </c>
      <c r="AE3570" s="15" t="n">
        <v>2.0</v>
      </c>
      <c r="AF3570" s="15" t="n">
        <v>3.0</v>
      </c>
      <c r="AG3570" s="15" t="n">
        <v>2.0</v>
      </c>
      <c r="AH3570" s="15" t="n">
        <v>2.0</v>
      </c>
      <c r="AI3570" s="15" t="n">
        <v>2.0</v>
      </c>
    </row>
    <row r="3571">
      <c r="B3571" s="8" t="s">
        <v>714</v>
      </c>
      <c r="C3571" s="19" t="n">
        <v>-0.7816516479296635</v>
      </c>
      <c r="D3571" s="19" t="n">
        <v>-1.806325336155343</v>
      </c>
      <c r="E3571" s="19" t="n">
        <v>-1.5511914422670072</v>
      </c>
      <c r="F3571" s="19" t="n">
        <v>3.0</v>
      </c>
      <c r="G3571" s="19" t="n">
        <v>2.0</v>
      </c>
      <c r="H3571" s="19" t="n">
        <v>2.0</v>
      </c>
      <c r="I3571" s="19" t="n">
        <v>3.0</v>
      </c>
      <c r="J3571" s="19" t="n">
        <v>2.0</v>
      </c>
      <c r="K3571" s="19" t="n">
        <v>2.0</v>
      </c>
      <c r="L3571" s="19" t="n">
        <v>2.0</v>
      </c>
      <c r="M3571" s="19" t="n">
        <v>1.0</v>
      </c>
      <c r="N3571" s="19" t="n">
        <v>1.0</v>
      </c>
      <c r="O3571" s="19" t="n">
        <v>2.0</v>
      </c>
      <c r="P3571" s="19" t="n">
        <v>1.0</v>
      </c>
      <c r="Q3571" s="19" t="n">
        <v>2.0</v>
      </c>
      <c r="R3571" s="19" t="n">
        <v>1.0</v>
      </c>
      <c r="S3571" s="19" t="n">
        <v>2.0</v>
      </c>
      <c r="T3571" s="19" t="n">
        <v>2.0</v>
      </c>
      <c r="U3571" s="19" t="n">
        <v>1.0</v>
      </c>
      <c r="V3571" s="19" t="n">
        <v>4.0</v>
      </c>
      <c r="W3571" s="19" t="n">
        <v>4.0</v>
      </c>
      <c r="X3571" s="19" t="n">
        <v>4.0</v>
      </c>
      <c r="Y3571" s="19" t="n">
        <v>4.0</v>
      </c>
      <c r="Z3571" s="19" t="n">
        <v>4.0</v>
      </c>
      <c r="AA3571" s="19" t="n">
        <v>4.0</v>
      </c>
      <c r="AB3571" s="19" t="n">
        <v>4.0</v>
      </c>
      <c r="AC3571" s="19" t="n">
        <v>4.0</v>
      </c>
      <c r="AD3571" s="19" t="n">
        <v>4.0</v>
      </c>
      <c r="AE3571" s="19" t="n">
        <v>4.0</v>
      </c>
      <c r="AF3571" s="19" t="n">
        <v>4.0</v>
      </c>
      <c r="AG3571" s="19" t="n">
        <v>3.0</v>
      </c>
      <c r="AH3571" s="19" t="n">
        <v>4.0</v>
      </c>
      <c r="AI3571" s="19" t="n">
        <v>4.0</v>
      </c>
    </row>
    <row r="3572">
      <c r="B3572" s="8" t="s">
        <v>715</v>
      </c>
      <c r="C3572" s="15" t="n">
        <v>-0.8847045873768642</v>
      </c>
      <c r="D3572" s="15" t="n">
        <v>-0.7856277031349717</v>
      </c>
      <c r="E3572" s="15" t="n">
        <v>-0.5572874656345206</v>
      </c>
      <c r="F3572" s="15" t="n">
        <v>4.0</v>
      </c>
      <c r="G3572" s="15" t="n">
        <v>3.0</v>
      </c>
      <c r="H3572" s="15" t="n">
        <v>4.0</v>
      </c>
      <c r="I3572" s="15" t="n">
        <v>4.0</v>
      </c>
      <c r="J3572" s="15" t="n">
        <v>3.0</v>
      </c>
      <c r="K3572" s="15" t="n">
        <v>4.0</v>
      </c>
      <c r="L3572" s="15" t="n">
        <v>4.0</v>
      </c>
      <c r="M3572" s="15" t="n">
        <v>3.0</v>
      </c>
      <c r="N3572" s="15" t="n">
        <v>4.0</v>
      </c>
      <c r="O3572" s="15" t="n">
        <v>4.0</v>
      </c>
      <c r="P3572" s="15" t="n">
        <v>3.0</v>
      </c>
      <c r="Q3572" s="15" t="n">
        <v>3.0</v>
      </c>
      <c r="R3572" s="15" t="n">
        <v>3.0</v>
      </c>
      <c r="S3572" s="15" t="n">
        <v>3.0</v>
      </c>
      <c r="T3572" s="15" t="n">
        <v>4.0</v>
      </c>
      <c r="U3572" s="15" t="n">
        <v>4.0</v>
      </c>
      <c r="V3572" s="15" t="n">
        <v>1.0</v>
      </c>
      <c r="W3572" s="15" t="n">
        <v>2.0</v>
      </c>
      <c r="X3572" s="15" t="n">
        <v>1.0</v>
      </c>
      <c r="Y3572" s="15" t="n">
        <v>1.0</v>
      </c>
      <c r="Z3572" s="15" t="n">
        <v>1.0</v>
      </c>
      <c r="AA3572" s="15" t="n">
        <v>2.0</v>
      </c>
      <c r="AB3572" s="15" t="n">
        <v>2.0</v>
      </c>
      <c r="AC3572" s="15" t="n">
        <v>2.0</v>
      </c>
      <c r="AD3572" s="15" t="n">
        <v>1.0</v>
      </c>
      <c r="AE3572" s="15" t="n">
        <v>1.0</v>
      </c>
      <c r="AF3572" s="15" t="n">
        <v>2.0</v>
      </c>
      <c r="AG3572" s="15" t="n">
        <v>3.0</v>
      </c>
      <c r="AH3572" s="15" t="n">
        <v>2.0</v>
      </c>
      <c r="AI3572" s="15" t="n">
        <v>2.0</v>
      </c>
    </row>
    <row r="3573">
      <c r="B3573" s="8" t="s">
        <v>716</v>
      </c>
      <c r="C3573" s="19" t="n">
        <v>1.091921291521318</v>
      </c>
      <c r="D3573" s="19" t="n">
        <v>0.530756232174034</v>
      </c>
      <c r="E3573" s="19" t="n">
        <v>1.2625559352878462</v>
      </c>
      <c r="F3573" s="19" t="n">
        <v>4.0</v>
      </c>
      <c r="G3573" s="19" t="n">
        <v>4.0</v>
      </c>
      <c r="H3573" s="19" t="n">
        <v>3.0</v>
      </c>
      <c r="I3573" s="19" t="n">
        <v>4.0</v>
      </c>
      <c r="J3573" s="19" t="n">
        <v>4.0</v>
      </c>
      <c r="K3573" s="19" t="n">
        <v>4.0</v>
      </c>
      <c r="L3573" s="19" t="n">
        <v>3.0</v>
      </c>
      <c r="M3573" s="19" t="n">
        <v>4.0</v>
      </c>
      <c r="N3573" s="19" t="n">
        <v>4.0</v>
      </c>
      <c r="O3573" s="19" t="n">
        <v>3.0</v>
      </c>
      <c r="P3573" s="19" t="n">
        <v>3.0</v>
      </c>
      <c r="Q3573" s="19" t="n">
        <v>4.0</v>
      </c>
      <c r="R3573" s="19" t="n">
        <v>4.0</v>
      </c>
      <c r="S3573" s="19" t="n">
        <v>4.0</v>
      </c>
      <c r="T3573" s="19" t="n">
        <v>4.0</v>
      </c>
      <c r="U3573" s="19" t="n">
        <v>4.0</v>
      </c>
      <c r="V3573" s="19" t="n">
        <v>2.0</v>
      </c>
      <c r="W3573" s="19" t="n">
        <v>2.0</v>
      </c>
      <c r="X3573" s="19" t="n">
        <v>2.0</v>
      </c>
      <c r="Y3573" s="19" t="n">
        <v>2.0</v>
      </c>
      <c r="Z3573" s="19" t="n">
        <v>2.0</v>
      </c>
      <c r="AA3573" s="19" t="n">
        <v>1.0</v>
      </c>
      <c r="AB3573" s="19" t="n">
        <v>2.0</v>
      </c>
      <c r="AC3573" s="19" t="n">
        <v>2.0</v>
      </c>
      <c r="AD3573" s="19" t="n">
        <v>2.0</v>
      </c>
      <c r="AE3573" s="19" t="n">
        <v>4.0</v>
      </c>
      <c r="AF3573" s="19" t="n">
        <v>4.0</v>
      </c>
      <c r="AG3573" s="19" t="n">
        <v>3.0</v>
      </c>
      <c r="AH3573" s="19" t="n">
        <v>4.0</v>
      </c>
      <c r="AI3573" s="19" t="n">
        <v>4.0</v>
      </c>
    </row>
    <row r="3574">
      <c r="B3574" s="8" t="s">
        <v>717</v>
      </c>
      <c r="C3574" s="15" t="n">
        <v>-0.665759048765424</v>
      </c>
      <c r="D3574" s="15" t="n">
        <v>-0.3962708630936692</v>
      </c>
      <c r="E3574" s="15" t="n">
        <v>-0.761717950089374</v>
      </c>
      <c r="F3574" s="15" t="n">
        <v>4.0</v>
      </c>
      <c r="G3574" s="15" t="n">
        <v>3.0</v>
      </c>
      <c r="H3574" s="15" t="n">
        <v>4.0</v>
      </c>
      <c r="I3574" s="15" t="n">
        <v>3.0</v>
      </c>
      <c r="J3574" s="15" t="n">
        <v>4.0</v>
      </c>
      <c r="K3574" s="15" t="n">
        <v>4.0</v>
      </c>
      <c r="L3574" s="15" t="n">
        <v>3.0</v>
      </c>
      <c r="M3574" s="15" t="n">
        <v>4.0</v>
      </c>
      <c r="N3574" s="15" t="n">
        <v>3.0</v>
      </c>
      <c r="O3574" s="15" t="n">
        <v>4.0</v>
      </c>
      <c r="P3574" s="15" t="n">
        <v>3.0</v>
      </c>
      <c r="Q3574" s="15" t="n">
        <v>4.0</v>
      </c>
      <c r="R3574" s="15" t="n">
        <v>4.0</v>
      </c>
      <c r="S3574" s="15" t="n">
        <v>3.0</v>
      </c>
      <c r="T3574" s="15" t="n">
        <v>4.0</v>
      </c>
      <c r="U3574" s="15" t="n">
        <v>4.0</v>
      </c>
      <c r="V3574" s="15" t="n">
        <v>3.0</v>
      </c>
      <c r="W3574" s="15" t="n">
        <v>2.0</v>
      </c>
      <c r="X3574" s="15" t="n">
        <v>3.0</v>
      </c>
      <c r="Y3574" s="15" t="n">
        <v>2.0</v>
      </c>
      <c r="Z3574" s="15" t="n">
        <v>2.0</v>
      </c>
      <c r="AA3574" s="15" t="n">
        <v>3.0</v>
      </c>
      <c r="AB3574" s="15" t="n">
        <v>2.0</v>
      </c>
      <c r="AC3574" s="15" t="n">
        <v>3.0</v>
      </c>
      <c r="AD3574" s="15" t="n">
        <v>2.0</v>
      </c>
      <c r="AE3574" s="15" t="n">
        <v>2.0</v>
      </c>
      <c r="AF3574" s="15" t="n">
        <v>2.0</v>
      </c>
      <c r="AG3574" s="15" t="n">
        <v>3.0</v>
      </c>
      <c r="AH3574" s="15" t="n">
        <v>2.0</v>
      </c>
      <c r="AI3574" s="15" t="n">
        <v>2.0</v>
      </c>
    </row>
    <row r="3575">
      <c r="B3575" s="8" t="s">
        <v>718</v>
      </c>
      <c r="C3575" s="19" t="n">
        <v>-0.9203060799027263</v>
      </c>
      <c r="D3575" s="19" t="n">
        <v>-1.7978466077135815</v>
      </c>
      <c r="E3575" s="19" t="n">
        <v>-0.694569536828985</v>
      </c>
      <c r="F3575" s="19" t="n">
        <v>2.0</v>
      </c>
      <c r="G3575" s="19" t="n">
        <v>2.0</v>
      </c>
      <c r="H3575" s="19" t="n">
        <v>3.0</v>
      </c>
      <c r="I3575" s="19" t="n">
        <v>2.0</v>
      </c>
      <c r="J3575" s="19" t="n">
        <v>2.0</v>
      </c>
      <c r="K3575" s="19" t="n">
        <v>3.0</v>
      </c>
      <c r="L3575" s="19" t="n">
        <v>1.0</v>
      </c>
      <c r="M3575" s="19" t="n">
        <v>1.0</v>
      </c>
      <c r="N3575" s="19" t="n">
        <v>2.0</v>
      </c>
      <c r="O3575" s="19" t="n">
        <v>2.0</v>
      </c>
      <c r="P3575" s="19" t="n">
        <v>2.0</v>
      </c>
      <c r="Q3575" s="19" t="n">
        <v>2.0</v>
      </c>
      <c r="R3575" s="19" t="n">
        <v>2.0</v>
      </c>
      <c r="S3575" s="19" t="n">
        <v>3.0</v>
      </c>
      <c r="T3575" s="19" t="n">
        <v>3.0</v>
      </c>
      <c r="U3575" s="19" t="n">
        <v>2.0</v>
      </c>
      <c r="V3575" s="19" t="n">
        <v>4.0</v>
      </c>
      <c r="W3575" s="19" t="n">
        <v>4.0</v>
      </c>
      <c r="X3575" s="19" t="n">
        <v>4.0</v>
      </c>
      <c r="Y3575" s="19" t="n">
        <v>4.0</v>
      </c>
      <c r="Z3575" s="19" t="n">
        <v>4.0</v>
      </c>
      <c r="AA3575" s="19" t="n">
        <v>4.0</v>
      </c>
      <c r="AB3575" s="19" t="n">
        <v>4.0</v>
      </c>
      <c r="AC3575" s="19" t="n">
        <v>3.0</v>
      </c>
      <c r="AD3575" s="19" t="n">
        <v>4.0</v>
      </c>
      <c r="AE3575" s="19" t="n">
        <v>4.0</v>
      </c>
      <c r="AF3575" s="19" t="n">
        <v>4.0</v>
      </c>
      <c r="AG3575" s="19" t="n">
        <v>4.0</v>
      </c>
      <c r="AH3575" s="19" t="n">
        <v>4.0</v>
      </c>
      <c r="AI3575" s="19" t="n">
        <v>4.0</v>
      </c>
    </row>
    <row r="3576">
      <c r="B3576" s="8" t="s">
        <v>719</v>
      </c>
      <c r="C3576" s="15" t="n">
        <v>-1.4873915556651698</v>
      </c>
      <c r="D3576" s="15" t="n">
        <v>-1.4225165743138337</v>
      </c>
      <c r="E3576" s="15" t="n">
        <v>-1.257097808436236</v>
      </c>
      <c r="F3576" s="15" t="n">
        <v>1.0</v>
      </c>
      <c r="G3576" s="15" t="n">
        <v>2.0</v>
      </c>
      <c r="H3576" s="15" t="n">
        <v>1.0</v>
      </c>
      <c r="I3576" s="15" t="n">
        <v>2.0</v>
      </c>
      <c r="J3576" s="15" t="n">
        <v>2.0</v>
      </c>
      <c r="K3576" s="15" t="n">
        <v>1.0</v>
      </c>
      <c r="L3576" s="15" t="n">
        <v>1.0</v>
      </c>
      <c r="M3576" s="15" t="n">
        <v>1.0</v>
      </c>
      <c r="N3576" s="15" t="n">
        <v>2.0</v>
      </c>
      <c r="O3576" s="15" t="n">
        <v>2.0</v>
      </c>
      <c r="P3576" s="15" t="n">
        <v>1.0</v>
      </c>
      <c r="Q3576" s="15" t="n">
        <v>2.0</v>
      </c>
      <c r="R3576" s="15" t="n">
        <v>1.0</v>
      </c>
      <c r="S3576" s="15" t="n">
        <v>1.0</v>
      </c>
      <c r="T3576" s="15" t="n">
        <v>2.0</v>
      </c>
      <c r="U3576" s="15" t="n">
        <v>2.0</v>
      </c>
      <c r="V3576" s="15" t="n">
        <v>4.0</v>
      </c>
      <c r="W3576" s="15" t="n">
        <v>4.0</v>
      </c>
      <c r="X3576" s="15" t="n">
        <v>4.0</v>
      </c>
      <c r="Y3576" s="15" t="n">
        <v>4.0</v>
      </c>
      <c r="Z3576" s="15" t="n">
        <v>4.0</v>
      </c>
      <c r="AA3576" s="15" t="n">
        <v>4.0</v>
      </c>
      <c r="AB3576" s="15" t="n">
        <v>4.0</v>
      </c>
      <c r="AC3576" s="15" t="n">
        <v>4.0</v>
      </c>
      <c r="AD3576" s="15" t="n">
        <v>4.0</v>
      </c>
      <c r="AE3576" s="15" t="n">
        <v>4.0</v>
      </c>
      <c r="AF3576" s="15" t="n">
        <v>2.0</v>
      </c>
      <c r="AG3576" s="15" t="n">
        <v>4.0</v>
      </c>
      <c r="AH3576" s="15" t="n">
        <v>4.0</v>
      </c>
      <c r="AI3576" s="15" t="n">
        <v>4.0</v>
      </c>
    </row>
    <row r="3577">
      <c r="B3577" s="8" t="s">
        <v>720</v>
      </c>
      <c r="C3577" s="19" t="n">
        <v>0.8612280365376609</v>
      </c>
      <c r="D3577" s="19" t="n">
        <v>0.9360039217266964</v>
      </c>
      <c r="E3577" s="19" t="n">
        <v>0.9971458005347806</v>
      </c>
      <c r="F3577" s="19" t="n">
        <v>4.0</v>
      </c>
      <c r="G3577" s="19" t="n">
        <v>4.0</v>
      </c>
      <c r="H3577" s="19" t="n">
        <v>3.0</v>
      </c>
      <c r="I3577" s="19" t="n">
        <v>4.0</v>
      </c>
      <c r="J3577" s="19" t="n">
        <v>4.0</v>
      </c>
      <c r="K3577" s="19" t="n">
        <v>3.0</v>
      </c>
      <c r="L3577" s="19" t="n">
        <v>4.0</v>
      </c>
      <c r="M3577" s="19" t="n">
        <v>4.0</v>
      </c>
      <c r="N3577" s="19" t="n">
        <v>3.0</v>
      </c>
      <c r="O3577" s="19" t="n">
        <v>4.0</v>
      </c>
      <c r="P3577" s="19" t="n">
        <v>4.0</v>
      </c>
      <c r="Q3577" s="19" t="n">
        <v>4.0</v>
      </c>
      <c r="R3577" s="19" t="n">
        <v>4.0</v>
      </c>
      <c r="S3577" s="19" t="n">
        <v>3.0</v>
      </c>
      <c r="T3577" s="19" t="n">
        <v>4.0</v>
      </c>
      <c r="U3577" s="19" t="n">
        <v>4.0</v>
      </c>
      <c r="V3577" s="19" t="n">
        <v>2.0</v>
      </c>
      <c r="W3577" s="19" t="n">
        <v>2.0</v>
      </c>
      <c r="X3577" s="19" t="n">
        <v>2.0</v>
      </c>
      <c r="Y3577" s="19" t="n">
        <v>2.0</v>
      </c>
      <c r="Z3577" s="19" t="n">
        <v>2.0</v>
      </c>
      <c r="AA3577" s="19" t="n">
        <v>2.0</v>
      </c>
      <c r="AB3577" s="19" t="n">
        <v>1.0</v>
      </c>
      <c r="AC3577" s="19" t="n">
        <v>2.0</v>
      </c>
      <c r="AD3577" s="19" t="n">
        <v>2.0</v>
      </c>
      <c r="AE3577" s="19" t="n">
        <v>4.0</v>
      </c>
      <c r="AF3577" s="19" t="n">
        <v>3.0</v>
      </c>
      <c r="AG3577" s="19" t="n">
        <v>4.0</v>
      </c>
      <c r="AH3577" s="19" t="n">
        <v>4.0</v>
      </c>
      <c r="AI3577" s="19" t="n">
        <v>4.0</v>
      </c>
    </row>
    <row r="3578">
      <c r="B3578" s="8" t="s">
        <v>721</v>
      </c>
      <c r="C3578" s="15" t="n">
        <v>-0.8740408937147798</v>
      </c>
      <c r="D3578" s="15" t="n">
        <v>-0.9536913211278286</v>
      </c>
      <c r="E3578" s="15" t="n">
        <v>-1.0159885805978006</v>
      </c>
      <c r="F3578" s="15" t="n">
        <v>3.0</v>
      </c>
      <c r="G3578" s="15" t="n">
        <v>4.0</v>
      </c>
      <c r="H3578" s="15" t="n">
        <v>3.0</v>
      </c>
      <c r="I3578" s="15" t="n">
        <v>4.0</v>
      </c>
      <c r="J3578" s="15" t="n">
        <v>4.0</v>
      </c>
      <c r="K3578" s="15" t="n">
        <v>4.0</v>
      </c>
      <c r="L3578" s="15" t="n">
        <v>4.0</v>
      </c>
      <c r="M3578" s="15" t="n">
        <v>4.0</v>
      </c>
      <c r="N3578" s="15" t="n">
        <v>3.0</v>
      </c>
      <c r="O3578" s="15" t="n">
        <v>4.0</v>
      </c>
      <c r="P3578" s="15" t="n">
        <v>4.0</v>
      </c>
      <c r="Q3578" s="15" t="n">
        <v>4.0</v>
      </c>
      <c r="R3578" s="15" t="n">
        <v>4.0</v>
      </c>
      <c r="S3578" s="15" t="n">
        <v>3.0</v>
      </c>
      <c r="T3578" s="15" t="n">
        <v>4.0</v>
      </c>
      <c r="U3578" s="15" t="n">
        <v>4.0</v>
      </c>
      <c r="V3578" s="15" t="n">
        <v>1.0</v>
      </c>
      <c r="W3578" s="15" t="n">
        <v>2.0</v>
      </c>
      <c r="X3578" s="15" t="n">
        <v>1.0</v>
      </c>
      <c r="Y3578" s="15" t="n">
        <v>1.0</v>
      </c>
      <c r="Z3578" s="15" t="n">
        <v>2.0</v>
      </c>
      <c r="AA3578" s="15" t="n">
        <v>2.0</v>
      </c>
      <c r="AB3578" s="15" t="n">
        <v>1.0</v>
      </c>
      <c r="AC3578" s="15" t="n">
        <v>1.0</v>
      </c>
      <c r="AD3578" s="15" t="n">
        <v>1.0</v>
      </c>
      <c r="AE3578" s="15" t="n">
        <v>1.0</v>
      </c>
      <c r="AF3578" s="15" t="n">
        <v>2.0</v>
      </c>
      <c r="AG3578" s="15" t="n">
        <v>3.0</v>
      </c>
      <c r="AH3578" s="15" t="n">
        <v>2.0</v>
      </c>
      <c r="AI3578" s="15" t="n">
        <v>2.0</v>
      </c>
    </row>
    <row r="3579">
      <c r="B3579" s="8" t="s">
        <v>722</v>
      </c>
      <c r="C3579" s="19" t="n">
        <v>-1.8997804706467523</v>
      </c>
      <c r="D3579" s="19" t="n">
        <v>-1.84112771600974</v>
      </c>
      <c r="E3579" s="19" t="n">
        <v>-0.694569536828985</v>
      </c>
      <c r="F3579" s="19" t="n">
        <v>1.0</v>
      </c>
      <c r="G3579" s="19" t="n">
        <v>2.0</v>
      </c>
      <c r="H3579" s="19" t="n">
        <v>2.0</v>
      </c>
      <c r="I3579" s="19" t="n">
        <v>2.0</v>
      </c>
      <c r="J3579" s="19" t="n">
        <v>1.0</v>
      </c>
      <c r="K3579" s="19" t="n">
        <v>2.0</v>
      </c>
      <c r="L3579" s="19" t="n">
        <v>1.0</v>
      </c>
      <c r="M3579" s="19" t="n">
        <v>2.0</v>
      </c>
      <c r="N3579" s="19" t="n">
        <v>2.0</v>
      </c>
      <c r="O3579" s="19" t="n">
        <v>1.0</v>
      </c>
      <c r="P3579" s="19" t="n">
        <v>2.0</v>
      </c>
      <c r="Q3579" s="19" t="n">
        <v>2.0</v>
      </c>
      <c r="R3579" s="19" t="n">
        <v>2.0</v>
      </c>
      <c r="S3579" s="19" t="n">
        <v>3.0</v>
      </c>
      <c r="T3579" s="19" t="n">
        <v>3.0</v>
      </c>
      <c r="U3579" s="19" t="n">
        <v>2.0</v>
      </c>
      <c r="V3579" s="19" t="n">
        <v>3.0</v>
      </c>
      <c r="W3579" s="19" t="n">
        <v>4.0</v>
      </c>
      <c r="X3579" s="19" t="n">
        <v>4.0</v>
      </c>
      <c r="Y3579" s="19" t="n">
        <v>4.0</v>
      </c>
      <c r="Z3579" s="19" t="n">
        <v>3.0</v>
      </c>
      <c r="AA3579" s="19" t="n">
        <v>4.0</v>
      </c>
      <c r="AB3579" s="19" t="n">
        <v>3.0</v>
      </c>
      <c r="AC3579" s="19" t="n">
        <v>4.0</v>
      </c>
      <c r="AD3579" s="19" t="n">
        <v>4.0</v>
      </c>
      <c r="AE3579" s="19" t="n">
        <v>4.0</v>
      </c>
      <c r="AF3579" s="19" t="n">
        <v>4.0</v>
      </c>
      <c r="AG3579" s="19" t="n">
        <v>4.0</v>
      </c>
      <c r="AH3579" s="19" t="n">
        <v>4.0</v>
      </c>
      <c r="AI3579" s="19" t="n">
        <v>4.0</v>
      </c>
    </row>
    <row r="3580">
      <c r="B3580" s="8" t="s">
        <v>723</v>
      </c>
      <c r="C3580" s="15" t="n">
        <v>0.8173772976310931</v>
      </c>
      <c r="D3580" s="15" t="n">
        <v>0.8918640311262933</v>
      </c>
      <c r="E3580" s="15" t="n">
        <v>0.9501225931244294</v>
      </c>
      <c r="F3580" s="15" t="n">
        <v>3.0</v>
      </c>
      <c r="G3580" s="15" t="n">
        <v>4.0</v>
      </c>
      <c r="H3580" s="15" t="n">
        <v>3.0</v>
      </c>
      <c r="I3580" s="15" t="n">
        <v>4.0</v>
      </c>
      <c r="J3580" s="15" t="n">
        <v>4.0</v>
      </c>
      <c r="K3580" s="15" t="n">
        <v>4.0</v>
      </c>
      <c r="L3580" s="15" t="n">
        <v>4.0</v>
      </c>
      <c r="M3580" s="15" t="n">
        <v>4.0</v>
      </c>
      <c r="N3580" s="15" t="n">
        <v>3.0</v>
      </c>
      <c r="O3580" s="15" t="n">
        <v>4.0</v>
      </c>
      <c r="P3580" s="15" t="n">
        <v>4.0</v>
      </c>
      <c r="Q3580" s="15" t="n">
        <v>4.0</v>
      </c>
      <c r="R3580" s="15" t="n">
        <v>4.0</v>
      </c>
      <c r="S3580" s="15" t="n">
        <v>3.0</v>
      </c>
      <c r="T3580" s="15" t="n">
        <v>4.0</v>
      </c>
      <c r="U3580" s="15" t="n">
        <v>4.0</v>
      </c>
      <c r="V3580" s="15" t="n">
        <v>2.0</v>
      </c>
      <c r="W3580" s="15" t="n">
        <v>3.0</v>
      </c>
      <c r="X3580" s="15" t="n">
        <v>2.0</v>
      </c>
      <c r="Y3580" s="15" t="n">
        <v>2.0</v>
      </c>
      <c r="Z3580" s="15" t="n">
        <v>2.0</v>
      </c>
      <c r="AA3580" s="15" t="n">
        <v>2.0</v>
      </c>
      <c r="AB3580" s="15" t="n">
        <v>2.0</v>
      </c>
      <c r="AC3580" s="15" t="n">
        <v>3.0</v>
      </c>
      <c r="AD3580" s="15" t="n">
        <v>3.0</v>
      </c>
      <c r="AE3580" s="15" t="n">
        <v>4.0</v>
      </c>
      <c r="AF3580" s="15" t="n">
        <v>4.0</v>
      </c>
      <c r="AG3580" s="15" t="n">
        <v>4.0</v>
      </c>
      <c r="AH3580" s="15" t="n">
        <v>4.0</v>
      </c>
      <c r="AI3580" s="15" t="n">
        <v>3.0</v>
      </c>
    </row>
    <row r="3581">
      <c r="B3581" s="8" t="s">
        <v>724</v>
      </c>
      <c r="C3581" s="19" t="n">
        <v>-0.9477950489635658</v>
      </c>
      <c r="D3581" s="19" t="n">
        <v>-1.072829464298227</v>
      </c>
      <c r="E3581" s="19" t="n">
        <v>-1.0973746937468032</v>
      </c>
      <c r="F3581" s="19" t="n">
        <v>4.0</v>
      </c>
      <c r="G3581" s="19" t="n">
        <v>4.0</v>
      </c>
      <c r="H3581" s="19" t="n">
        <v>3.0</v>
      </c>
      <c r="I3581" s="19" t="n">
        <v>4.0</v>
      </c>
      <c r="J3581" s="19" t="n">
        <v>4.0</v>
      </c>
      <c r="K3581" s="19" t="n">
        <v>3.0</v>
      </c>
      <c r="L3581" s="19" t="n">
        <v>4.0</v>
      </c>
      <c r="M3581" s="19" t="n">
        <v>3.0</v>
      </c>
      <c r="N3581" s="19" t="n">
        <v>4.0</v>
      </c>
      <c r="O3581" s="19" t="n">
        <v>4.0</v>
      </c>
      <c r="P3581" s="19" t="n">
        <v>4.0</v>
      </c>
      <c r="Q3581" s="19" t="n">
        <v>4.0</v>
      </c>
      <c r="R3581" s="19" t="n">
        <v>4.0</v>
      </c>
      <c r="S3581" s="19" t="n">
        <v>3.0</v>
      </c>
      <c r="T3581" s="19" t="n">
        <v>4.0</v>
      </c>
      <c r="U3581" s="19" t="n">
        <v>4.0</v>
      </c>
      <c r="V3581" s="19" t="n">
        <v>2.0</v>
      </c>
      <c r="W3581" s="19" t="n">
        <v>2.0</v>
      </c>
      <c r="X3581" s="19" t="n">
        <v>2.0</v>
      </c>
      <c r="Y3581" s="19" t="n">
        <v>3.0</v>
      </c>
      <c r="Z3581" s="19" t="n">
        <v>2.0</v>
      </c>
      <c r="AA3581" s="19" t="n">
        <v>2.0</v>
      </c>
      <c r="AB3581" s="19" t="n">
        <v>4.0</v>
      </c>
      <c r="AC3581" s="19" t="n">
        <v>3.0</v>
      </c>
      <c r="AD3581" s="19" t="n">
        <v>2.0</v>
      </c>
      <c r="AE3581" s="19" t="n">
        <v>2.0</v>
      </c>
      <c r="AF3581" s="19" t="n">
        <v>1.0</v>
      </c>
      <c r="AG3581" s="19" t="n">
        <v>2.0</v>
      </c>
      <c r="AH3581" s="19" t="n">
        <v>2.0</v>
      </c>
      <c r="AI3581" s="19" t="n">
        <v>2.0</v>
      </c>
    </row>
    <row r="3582">
      <c r="B3582" s="8" t="s">
        <v>725</v>
      </c>
      <c r="C3582" s="15" t="n">
        <v>-0.42621786597095934</v>
      </c>
      <c r="D3582" s="15" t="n">
        <v>-1.325923318535493</v>
      </c>
      <c r="E3582" s="15" t="n">
        <v>-1.3106579897703374</v>
      </c>
      <c r="F3582" s="15" t="n">
        <v>3.0</v>
      </c>
      <c r="G3582" s="15" t="n">
        <v>2.0</v>
      </c>
      <c r="H3582" s="15" t="n">
        <v>2.0</v>
      </c>
      <c r="I3582" s="15" t="n">
        <v>3.0</v>
      </c>
      <c r="J3582" s="15" t="n">
        <v>3.0</v>
      </c>
      <c r="K3582" s="15" t="n">
        <v>2.0</v>
      </c>
      <c r="L3582" s="15" t="n">
        <v>1.0</v>
      </c>
      <c r="M3582" s="15" t="n">
        <v>1.0</v>
      </c>
      <c r="N3582" s="15" t="n">
        <v>2.0</v>
      </c>
      <c r="O3582" s="15" t="n">
        <v>2.0</v>
      </c>
      <c r="P3582" s="15" t="n">
        <v>1.0</v>
      </c>
      <c r="Q3582" s="15" t="n">
        <v>1.0</v>
      </c>
      <c r="R3582" s="15" t="n">
        <v>2.0</v>
      </c>
      <c r="S3582" s="15" t="n">
        <v>2.0</v>
      </c>
      <c r="T3582" s="15" t="n">
        <v>1.0</v>
      </c>
      <c r="U3582" s="15" t="n">
        <v>1.0</v>
      </c>
      <c r="V3582" s="15" t="n">
        <v>4.0</v>
      </c>
      <c r="W3582" s="15" t="n">
        <v>4.0</v>
      </c>
      <c r="X3582" s="15" t="n">
        <v>3.0</v>
      </c>
      <c r="Y3582" s="15" t="n">
        <v>4.0</v>
      </c>
      <c r="Z3582" s="15" t="n">
        <v>4.0</v>
      </c>
      <c r="AA3582" s="15" t="n">
        <v>3.0</v>
      </c>
      <c r="AB3582" s="15" t="n">
        <v>4.0</v>
      </c>
      <c r="AC3582" s="15" t="n">
        <v>4.0</v>
      </c>
      <c r="AD3582" s="15" t="n">
        <v>3.0</v>
      </c>
      <c r="AE3582" s="15" t="n">
        <v>4.0</v>
      </c>
      <c r="AF3582" s="15" t="n">
        <v>3.0</v>
      </c>
      <c r="AG3582" s="15" t="n">
        <v>4.0</v>
      </c>
      <c r="AH3582" s="15" t="n">
        <v>3.0</v>
      </c>
      <c r="AI3582" s="15" t="n">
        <v>4.0</v>
      </c>
    </row>
    <row r="3583">
      <c r="B3583" s="8" t="s">
        <v>726</v>
      </c>
      <c r="C3583" s="19" t="n">
        <v>-0.4590246983763279</v>
      </c>
      <c r="D3583" s="19" t="n">
        <v>-0.32493614242324587</v>
      </c>
      <c r="E3583" s="19" t="n">
        <v>-1.3254864084248665</v>
      </c>
      <c r="F3583" s="19" t="n">
        <v>2.0</v>
      </c>
      <c r="G3583" s="19" t="n">
        <v>3.0</v>
      </c>
      <c r="H3583" s="19" t="n">
        <v>3.0</v>
      </c>
      <c r="I3583" s="19" t="n">
        <v>2.0</v>
      </c>
      <c r="J3583" s="19" t="n">
        <v>2.0</v>
      </c>
      <c r="K3583" s="19" t="n">
        <v>3.0</v>
      </c>
      <c r="L3583" s="19" t="n">
        <v>2.0</v>
      </c>
      <c r="M3583" s="19" t="n">
        <v>3.0</v>
      </c>
      <c r="N3583" s="19" t="n">
        <v>3.0</v>
      </c>
      <c r="O3583" s="19" t="n">
        <v>2.0</v>
      </c>
      <c r="P3583" s="19" t="n">
        <v>3.0</v>
      </c>
      <c r="Q3583" s="19" t="n">
        <v>1.0</v>
      </c>
      <c r="R3583" s="19" t="n">
        <v>2.0</v>
      </c>
      <c r="S3583" s="19" t="n">
        <v>2.0</v>
      </c>
      <c r="T3583" s="19" t="n">
        <v>1.0</v>
      </c>
      <c r="U3583" s="19" t="n">
        <v>1.0</v>
      </c>
      <c r="V3583" s="19" t="n">
        <v>4.0</v>
      </c>
      <c r="W3583" s="19" t="n">
        <v>3.0</v>
      </c>
      <c r="X3583" s="19" t="n">
        <v>4.0</v>
      </c>
      <c r="Y3583" s="19" t="n">
        <v>4.0</v>
      </c>
      <c r="Z3583" s="19" t="n">
        <v>4.0</v>
      </c>
      <c r="AA3583" s="19" t="n">
        <v>4.0</v>
      </c>
      <c r="AB3583" s="19" t="n">
        <v>3.0</v>
      </c>
      <c r="AC3583" s="19" t="n">
        <v>4.0</v>
      </c>
      <c r="AD3583" s="19" t="n">
        <v>4.0</v>
      </c>
      <c r="AE3583" s="19" t="n">
        <v>4.0</v>
      </c>
      <c r="AF3583" s="19" t="n">
        <v>3.0</v>
      </c>
      <c r="AG3583" s="19" t="n">
        <v>4.0</v>
      </c>
      <c r="AH3583" s="19" t="n">
        <v>4.0</v>
      </c>
      <c r="AI3583" s="19" t="n">
        <v>3.0</v>
      </c>
    </row>
    <row r="3584">
      <c r="B3584" s="8" t="s">
        <v>727</v>
      </c>
      <c r="C3584" s="15" t="n">
        <v>-1.198523648140818</v>
      </c>
      <c r="D3584" s="15" t="n">
        <v>-1.304355534325767</v>
      </c>
      <c r="E3584" s="15" t="n">
        <v>-1.8089781972301664</v>
      </c>
      <c r="F3584" s="15" t="n">
        <v>4.0</v>
      </c>
      <c r="G3584" s="15" t="n">
        <v>3.0</v>
      </c>
      <c r="H3584" s="15" t="n">
        <v>4.0</v>
      </c>
      <c r="I3584" s="15" t="n">
        <v>3.0</v>
      </c>
      <c r="J3584" s="15" t="n">
        <v>3.0</v>
      </c>
      <c r="K3584" s="15" t="n">
        <v>4.0</v>
      </c>
      <c r="L3584" s="15" t="n">
        <v>4.0</v>
      </c>
      <c r="M3584" s="15" t="n">
        <v>3.0</v>
      </c>
      <c r="N3584" s="15" t="n">
        <v>3.0</v>
      </c>
      <c r="O3584" s="15" t="n">
        <v>4.0</v>
      </c>
      <c r="P3584" s="15" t="n">
        <v>4.0</v>
      </c>
      <c r="Q3584" s="15" t="n">
        <v>4.0</v>
      </c>
      <c r="R3584" s="15" t="n">
        <v>4.0</v>
      </c>
      <c r="S3584" s="15" t="n">
        <v>3.0</v>
      </c>
      <c r="T3584" s="15" t="n">
        <v>4.0</v>
      </c>
      <c r="U3584" s="15" t="n">
        <v>4.0</v>
      </c>
      <c r="V3584" s="15" t="n">
        <v>2.0</v>
      </c>
      <c r="W3584" s="15" t="n">
        <v>2.0</v>
      </c>
      <c r="X3584" s="15" t="n">
        <v>3.0</v>
      </c>
      <c r="Y3584" s="15" t="n">
        <v>2.0</v>
      </c>
      <c r="Z3584" s="15" t="n">
        <v>2.0</v>
      </c>
      <c r="AA3584" s="15" t="n">
        <v>2.0</v>
      </c>
      <c r="AB3584" s="15" t="n">
        <v>1.0</v>
      </c>
      <c r="AC3584" s="15" t="n">
        <v>2.0</v>
      </c>
      <c r="AD3584" s="15" t="n">
        <v>2.0</v>
      </c>
      <c r="AE3584" s="15" t="n">
        <v>1.0</v>
      </c>
      <c r="AF3584" s="15" t="n">
        <v>1.0</v>
      </c>
      <c r="AG3584" s="15" t="n">
        <v>2.0</v>
      </c>
      <c r="AH3584" s="15" t="n">
        <v>1.0</v>
      </c>
      <c r="AI3584" s="15" t="n">
        <v>1.0</v>
      </c>
    </row>
    <row r="3585">
      <c r="B3585" s="8" t="s">
        <v>728</v>
      </c>
      <c r="C3585" s="19" t="n">
        <v>0.7909868131496478</v>
      </c>
      <c r="D3585" s="19" t="n">
        <v>-0.9894537924081804</v>
      </c>
      <c r="E3585" s="19" t="n">
        <v>0.6522074827823814</v>
      </c>
      <c r="F3585" s="19" t="n">
        <v>4.0</v>
      </c>
      <c r="G3585" s="19" t="n">
        <v>3.0</v>
      </c>
      <c r="H3585" s="19" t="n">
        <v>3.0</v>
      </c>
      <c r="I3585" s="19" t="n">
        <v>4.0</v>
      </c>
      <c r="J3585" s="19" t="n">
        <v>3.0</v>
      </c>
      <c r="K3585" s="19" t="n">
        <v>4.0</v>
      </c>
      <c r="L3585" s="19" t="n">
        <v>2.0</v>
      </c>
      <c r="M3585" s="19" t="n">
        <v>2.0</v>
      </c>
      <c r="N3585" s="19" t="n">
        <v>3.0</v>
      </c>
      <c r="O3585" s="19" t="n">
        <v>2.0</v>
      </c>
      <c r="P3585" s="19" t="n">
        <v>2.0</v>
      </c>
      <c r="Q3585" s="19" t="n">
        <v>3.0</v>
      </c>
      <c r="R3585" s="19" t="n">
        <v>3.0</v>
      </c>
      <c r="S3585" s="19" t="n">
        <v>4.0</v>
      </c>
      <c r="T3585" s="19" t="n">
        <v>4.0</v>
      </c>
      <c r="U3585" s="19" t="n">
        <v>3.0</v>
      </c>
      <c r="V3585" s="19" t="n">
        <v>3.0</v>
      </c>
      <c r="W3585" s="19" t="n">
        <v>2.0</v>
      </c>
      <c r="X3585" s="19" t="n">
        <v>3.0</v>
      </c>
      <c r="Y3585" s="19" t="n">
        <v>2.0</v>
      </c>
      <c r="Z3585" s="19" t="n">
        <v>2.0</v>
      </c>
      <c r="AA3585" s="19" t="n">
        <v>2.0</v>
      </c>
      <c r="AB3585" s="19" t="n">
        <v>2.0</v>
      </c>
      <c r="AC3585" s="19" t="n">
        <v>3.0</v>
      </c>
      <c r="AD3585" s="19" t="n">
        <v>2.0</v>
      </c>
      <c r="AE3585" s="19" t="n">
        <v>4.0</v>
      </c>
      <c r="AF3585" s="19" t="n">
        <v>4.0</v>
      </c>
      <c r="AG3585" s="19" t="n">
        <v>4.0</v>
      </c>
      <c r="AH3585" s="19" t="n">
        <v>4.0</v>
      </c>
      <c r="AI3585" s="19" t="n">
        <v>4.0</v>
      </c>
    </row>
    <row r="3586">
      <c r="B3586" s="8" t="s">
        <v>729</v>
      </c>
      <c r="C3586" s="15" t="n">
        <v>-0.48149244990123286</v>
      </c>
      <c r="D3586" s="15" t="n">
        <v>0.600721952009345</v>
      </c>
      <c r="E3586" s="15" t="n">
        <v>-0.34929632198477106</v>
      </c>
      <c r="F3586" s="15" t="n">
        <v>2.0</v>
      </c>
      <c r="G3586" s="15" t="n">
        <v>2.0</v>
      </c>
      <c r="H3586" s="15" t="n">
        <v>3.0</v>
      </c>
      <c r="I3586" s="15" t="n">
        <v>2.0</v>
      </c>
      <c r="J3586" s="15" t="n">
        <v>2.0</v>
      </c>
      <c r="K3586" s="15" t="n">
        <v>3.0</v>
      </c>
      <c r="L3586" s="15" t="n">
        <v>4.0</v>
      </c>
      <c r="M3586" s="15" t="n">
        <v>3.0</v>
      </c>
      <c r="N3586" s="15" t="n">
        <v>4.0</v>
      </c>
      <c r="O3586" s="15" t="n">
        <v>4.0</v>
      </c>
      <c r="P3586" s="15" t="n">
        <v>4.0</v>
      </c>
      <c r="Q3586" s="15" t="n">
        <v>2.0</v>
      </c>
      <c r="R3586" s="15" t="n">
        <v>3.0</v>
      </c>
      <c r="S3586" s="15" t="n">
        <v>3.0</v>
      </c>
      <c r="T3586" s="15" t="n">
        <v>2.0</v>
      </c>
      <c r="U3586" s="15" t="n">
        <v>2.0</v>
      </c>
      <c r="V3586" s="15" t="n">
        <v>2.0</v>
      </c>
      <c r="W3586" s="15" t="n">
        <v>3.0</v>
      </c>
      <c r="X3586" s="15" t="n">
        <v>3.0</v>
      </c>
      <c r="Y3586" s="15" t="n">
        <v>2.0</v>
      </c>
      <c r="Z3586" s="15" t="n">
        <v>2.0</v>
      </c>
      <c r="AA3586" s="15" t="n">
        <v>2.0</v>
      </c>
      <c r="AB3586" s="15" t="n">
        <v>3.0</v>
      </c>
      <c r="AC3586" s="15" t="n">
        <v>3.0</v>
      </c>
      <c r="AD3586" s="15" t="n">
        <v>2.0</v>
      </c>
      <c r="AE3586" s="15" t="n">
        <v>4.0</v>
      </c>
      <c r="AF3586" s="15" t="n">
        <v>3.0</v>
      </c>
      <c r="AG3586" s="15" t="n">
        <v>3.0</v>
      </c>
      <c r="AH3586" s="15" t="n">
        <v>4.0</v>
      </c>
      <c r="AI3586" s="15" t="n">
        <v>3.0</v>
      </c>
    </row>
    <row r="3587">
      <c r="B3587" s="8" t="s">
        <v>730</v>
      </c>
      <c r="C3587" s="19" t="n">
        <v>-0.6469588609565131</v>
      </c>
      <c r="D3587" s="19" t="n">
        <v>0.6741026511293121</v>
      </c>
      <c r="E3587" s="19" t="n">
        <v>-0.5821740774003444</v>
      </c>
      <c r="F3587" s="19" t="n">
        <v>3.0</v>
      </c>
      <c r="G3587" s="19" t="n">
        <v>4.0</v>
      </c>
      <c r="H3587" s="19" t="n">
        <v>4.0</v>
      </c>
      <c r="I3587" s="19" t="n">
        <v>3.0</v>
      </c>
      <c r="J3587" s="19" t="n">
        <v>4.0</v>
      </c>
      <c r="K3587" s="19" t="n">
        <v>4.0</v>
      </c>
      <c r="L3587" s="19" t="n">
        <v>3.0</v>
      </c>
      <c r="M3587" s="19" t="n">
        <v>2.0</v>
      </c>
      <c r="N3587" s="19" t="n">
        <v>2.0</v>
      </c>
      <c r="O3587" s="19" t="n">
        <v>2.0</v>
      </c>
      <c r="P3587" s="19" t="n">
        <v>2.0</v>
      </c>
      <c r="Q3587" s="19" t="n">
        <v>4.0</v>
      </c>
      <c r="R3587" s="19" t="n">
        <v>4.0</v>
      </c>
      <c r="S3587" s="19" t="n">
        <v>3.0</v>
      </c>
      <c r="T3587" s="19" t="n">
        <v>4.0</v>
      </c>
      <c r="U3587" s="19" t="n">
        <v>3.0</v>
      </c>
      <c r="V3587" s="19" t="n">
        <v>2.0</v>
      </c>
      <c r="W3587" s="19" t="n">
        <v>2.0</v>
      </c>
      <c r="X3587" s="19" t="n">
        <v>2.0</v>
      </c>
      <c r="Y3587" s="19" t="n">
        <v>2.0</v>
      </c>
      <c r="Z3587" s="19" t="n">
        <v>3.0</v>
      </c>
      <c r="AA3587" s="19" t="n">
        <v>2.0</v>
      </c>
      <c r="AB3587" s="19" t="n">
        <v>2.0</v>
      </c>
      <c r="AC3587" s="19" t="n">
        <v>2.0</v>
      </c>
      <c r="AD3587" s="19" t="n">
        <v>3.0</v>
      </c>
      <c r="AE3587" s="19" t="n">
        <v>2.0</v>
      </c>
      <c r="AF3587" s="19" t="n">
        <v>2.0</v>
      </c>
      <c r="AG3587" s="19" t="n">
        <v>3.0</v>
      </c>
      <c r="AH3587" s="19" t="n">
        <v>2.0</v>
      </c>
      <c r="AI3587" s="19" t="n">
        <v>2.0</v>
      </c>
    </row>
    <row r="3588">
      <c r="B3588" s="8" t="s">
        <v>731</v>
      </c>
      <c r="C3588" s="15" t="n">
        <v>-1.0276172001228812</v>
      </c>
      <c r="D3588" s="15" t="n">
        <v>-0.740891619862225</v>
      </c>
      <c r="E3588" s="15" t="n">
        <v>-0.9113295814455781</v>
      </c>
      <c r="F3588" s="15" t="n">
        <v>3.0</v>
      </c>
      <c r="G3588" s="15" t="n">
        <v>4.0</v>
      </c>
      <c r="H3588" s="15" t="n">
        <v>3.0</v>
      </c>
      <c r="I3588" s="15" t="n">
        <v>3.0</v>
      </c>
      <c r="J3588" s="15" t="n">
        <v>4.0</v>
      </c>
      <c r="K3588" s="15" t="n">
        <v>4.0</v>
      </c>
      <c r="L3588" s="15" t="n">
        <v>3.0</v>
      </c>
      <c r="M3588" s="15" t="n">
        <v>4.0</v>
      </c>
      <c r="N3588" s="15" t="n">
        <v>3.0</v>
      </c>
      <c r="O3588" s="15" t="n">
        <v>3.0</v>
      </c>
      <c r="P3588" s="15" t="n">
        <v>4.0</v>
      </c>
      <c r="Q3588" s="15" t="n">
        <v>3.0</v>
      </c>
      <c r="R3588" s="15" t="n">
        <v>4.0</v>
      </c>
      <c r="S3588" s="15" t="n">
        <v>4.0</v>
      </c>
      <c r="T3588" s="15" t="n">
        <v>3.0</v>
      </c>
      <c r="U3588" s="15" t="n">
        <v>3.0</v>
      </c>
      <c r="V3588" s="15" t="n">
        <v>3.0</v>
      </c>
      <c r="W3588" s="15" t="n">
        <v>2.0</v>
      </c>
      <c r="X3588" s="15" t="n">
        <v>2.0</v>
      </c>
      <c r="Y3588" s="15" t="n">
        <v>2.0</v>
      </c>
      <c r="Z3588" s="15" t="n">
        <v>2.0</v>
      </c>
      <c r="AA3588" s="15" t="n">
        <v>2.0</v>
      </c>
      <c r="AB3588" s="15" t="n">
        <v>3.0</v>
      </c>
      <c r="AC3588" s="15" t="n">
        <v>2.0</v>
      </c>
      <c r="AD3588" s="15" t="n">
        <v>2.0</v>
      </c>
      <c r="AE3588" s="15" t="n">
        <v>1.0</v>
      </c>
      <c r="AF3588" s="15" t="n">
        <v>1.0</v>
      </c>
      <c r="AG3588" s="15" t="n">
        <v>2.0</v>
      </c>
      <c r="AH3588" s="15" t="n">
        <v>2.0</v>
      </c>
      <c r="AI3588" s="15" t="n">
        <v>1.0</v>
      </c>
    </row>
    <row r="3589">
      <c r="B3589" s="8" t="s">
        <v>732</v>
      </c>
      <c r="C3589" s="19" t="n">
        <v>-0.4081831084629276</v>
      </c>
      <c r="D3589" s="19" t="n">
        <v>0.499392604742353</v>
      </c>
      <c r="E3589" s="19" t="n">
        <v>-0.39064612915645464</v>
      </c>
      <c r="F3589" s="19" t="n">
        <v>2.0</v>
      </c>
      <c r="G3589" s="19" t="n">
        <v>3.0</v>
      </c>
      <c r="H3589" s="19" t="n">
        <v>3.0</v>
      </c>
      <c r="I3589" s="19" t="n">
        <v>2.0</v>
      </c>
      <c r="J3589" s="19" t="n">
        <v>2.0</v>
      </c>
      <c r="K3589" s="19" t="n">
        <v>3.0</v>
      </c>
      <c r="L3589" s="19" t="n">
        <v>3.0</v>
      </c>
      <c r="M3589" s="19" t="n">
        <v>4.0</v>
      </c>
      <c r="N3589" s="19" t="n">
        <v>4.0</v>
      </c>
      <c r="O3589" s="19" t="n">
        <v>3.0</v>
      </c>
      <c r="P3589" s="19" t="n">
        <v>4.0</v>
      </c>
      <c r="Q3589" s="19" t="n">
        <v>2.0</v>
      </c>
      <c r="R3589" s="19" t="n">
        <v>3.0</v>
      </c>
      <c r="S3589" s="19" t="n">
        <v>3.0</v>
      </c>
      <c r="T3589" s="19" t="n">
        <v>2.0</v>
      </c>
      <c r="U3589" s="19" t="n">
        <v>2.0</v>
      </c>
      <c r="V3589" s="19" t="n">
        <v>2.0</v>
      </c>
      <c r="W3589" s="19" t="n">
        <v>3.0</v>
      </c>
      <c r="X3589" s="19" t="n">
        <v>3.0</v>
      </c>
      <c r="Y3589" s="19" t="n">
        <v>2.0</v>
      </c>
      <c r="Z3589" s="19" t="n">
        <v>2.0</v>
      </c>
      <c r="AA3589" s="19" t="n">
        <v>2.0</v>
      </c>
      <c r="AB3589" s="19" t="n">
        <v>3.0</v>
      </c>
      <c r="AC3589" s="19" t="n">
        <v>3.0</v>
      </c>
      <c r="AD3589" s="19" t="n">
        <v>2.0</v>
      </c>
      <c r="AE3589" s="19" t="n">
        <v>3.0</v>
      </c>
      <c r="AF3589" s="19" t="n">
        <v>4.0</v>
      </c>
      <c r="AG3589" s="19" t="n">
        <v>4.0</v>
      </c>
      <c r="AH3589" s="19" t="n">
        <v>3.0</v>
      </c>
      <c r="AI3589" s="19" t="n">
        <v>4.0</v>
      </c>
    </row>
    <row r="3590">
      <c r="B3590" s="8" t="s">
        <v>733</v>
      </c>
      <c r="C3590" s="15" t="n">
        <v>-0.3116457197469797</v>
      </c>
      <c r="D3590" s="15" t="n">
        <v>0.38948471462592044</v>
      </c>
      <c r="E3590" s="15" t="n">
        <v>-0.934259129646027</v>
      </c>
      <c r="F3590" s="15" t="n">
        <v>2.0</v>
      </c>
      <c r="G3590" s="15" t="n">
        <v>3.0</v>
      </c>
      <c r="H3590" s="15" t="n">
        <v>2.0</v>
      </c>
      <c r="I3590" s="15" t="n">
        <v>2.0</v>
      </c>
      <c r="J3590" s="15" t="n">
        <v>3.0</v>
      </c>
      <c r="K3590" s="15" t="n">
        <v>3.0</v>
      </c>
      <c r="L3590" s="15" t="n">
        <v>3.0</v>
      </c>
      <c r="M3590" s="15" t="n">
        <v>4.0</v>
      </c>
      <c r="N3590" s="15" t="n">
        <v>3.0</v>
      </c>
      <c r="O3590" s="15" t="n">
        <v>4.0</v>
      </c>
      <c r="P3590" s="15" t="n">
        <v>4.0</v>
      </c>
      <c r="Q3590" s="15" t="n">
        <v>1.0</v>
      </c>
      <c r="R3590" s="15" t="n">
        <v>1.0</v>
      </c>
      <c r="S3590" s="15" t="n">
        <v>2.0</v>
      </c>
      <c r="T3590" s="15" t="n">
        <v>2.0</v>
      </c>
      <c r="U3590" s="15" t="n">
        <v>1.0</v>
      </c>
      <c r="V3590" s="15" t="n">
        <v>4.0</v>
      </c>
      <c r="W3590" s="15" t="n">
        <v>4.0</v>
      </c>
      <c r="X3590" s="15" t="n">
        <v>3.0</v>
      </c>
      <c r="Y3590" s="15" t="n">
        <v>4.0</v>
      </c>
      <c r="Z3590" s="15" t="n">
        <v>3.0</v>
      </c>
      <c r="AA3590" s="15" t="n">
        <v>4.0</v>
      </c>
      <c r="AB3590" s="15" t="n">
        <v>4.0</v>
      </c>
      <c r="AC3590" s="15" t="n">
        <v>3.0</v>
      </c>
      <c r="AD3590" s="15" t="n">
        <v>4.0</v>
      </c>
      <c r="AE3590" s="15" t="n">
        <v>3.0</v>
      </c>
      <c r="AF3590" s="15" t="n">
        <v>4.0</v>
      </c>
      <c r="AG3590" s="15" t="n">
        <v>3.0</v>
      </c>
      <c r="AH3590" s="15" t="n">
        <v>4.0</v>
      </c>
      <c r="AI3590" s="15" t="n">
        <v>3.0</v>
      </c>
    </row>
    <row r="3591">
      <c r="B3591" s="8" t="s">
        <v>734</v>
      </c>
      <c r="C3591" s="19" t="n">
        <v>-0.28412088255025486</v>
      </c>
      <c r="D3591" s="19" t="n">
        <v>0.36552470186106356</v>
      </c>
      <c r="E3591" s="19" t="n">
        <v>0.15741698763662923</v>
      </c>
      <c r="F3591" s="19" t="n">
        <v>3.0</v>
      </c>
      <c r="G3591" s="19" t="n">
        <v>3.0</v>
      </c>
      <c r="H3591" s="19" t="n">
        <v>4.0</v>
      </c>
      <c r="I3591" s="19" t="n">
        <v>4.0</v>
      </c>
      <c r="J3591" s="19" t="n">
        <v>3.0</v>
      </c>
      <c r="K3591" s="19" t="n">
        <v>4.0</v>
      </c>
      <c r="L3591" s="19" t="n">
        <v>2.0</v>
      </c>
      <c r="M3591" s="19" t="n">
        <v>2.0</v>
      </c>
      <c r="N3591" s="19" t="n">
        <v>2.0</v>
      </c>
      <c r="O3591" s="19" t="n">
        <v>3.0</v>
      </c>
      <c r="P3591" s="19" t="n">
        <v>2.0</v>
      </c>
      <c r="Q3591" s="19" t="n">
        <v>3.0</v>
      </c>
      <c r="R3591" s="19" t="n">
        <v>3.0</v>
      </c>
      <c r="S3591" s="19" t="n">
        <v>2.0</v>
      </c>
      <c r="T3591" s="19" t="n">
        <v>2.0</v>
      </c>
      <c r="U3591" s="19" t="n">
        <v>3.0</v>
      </c>
      <c r="V3591" s="19" t="n">
        <v>4.0</v>
      </c>
      <c r="W3591" s="19" t="n">
        <v>4.0</v>
      </c>
      <c r="X3591" s="19" t="n">
        <v>4.0</v>
      </c>
      <c r="Y3591" s="19" t="n">
        <v>4.0</v>
      </c>
      <c r="Z3591" s="19" t="n">
        <v>3.0</v>
      </c>
      <c r="AA3591" s="19" t="n">
        <v>3.0</v>
      </c>
      <c r="AB3591" s="19" t="n">
        <v>4.0</v>
      </c>
      <c r="AC3591" s="19" t="n">
        <v>4.0</v>
      </c>
      <c r="AD3591" s="19" t="n">
        <v>4.0</v>
      </c>
      <c r="AE3591" s="19" t="n">
        <v>3.0</v>
      </c>
      <c r="AF3591" s="19" t="n">
        <v>2.0</v>
      </c>
      <c r="AG3591" s="19" t="n">
        <v>2.0</v>
      </c>
      <c r="AH3591" s="19" t="n">
        <v>3.0</v>
      </c>
      <c r="AI3591" s="19" t="n">
        <v>2.0</v>
      </c>
    </row>
    <row r="3592">
      <c r="B3592" s="8" t="s">
        <v>735</v>
      </c>
      <c r="C3592" s="15" t="n">
        <v>-1.8741059521923642</v>
      </c>
      <c r="D3592" s="15" t="n">
        <v>-0.4848780746182814</v>
      </c>
      <c r="E3592" s="15" t="n">
        <v>1.4592909498108588</v>
      </c>
      <c r="F3592" s="15" t="n">
        <v>1.0</v>
      </c>
      <c r="G3592" s="15" t="n">
        <v>1.0</v>
      </c>
      <c r="H3592" s="15" t="n">
        <v>2.0</v>
      </c>
      <c r="I3592" s="15" t="n">
        <v>2.0</v>
      </c>
      <c r="J3592" s="15" t="n">
        <v>2.0</v>
      </c>
      <c r="K3592" s="15" t="n">
        <v>2.0</v>
      </c>
      <c r="L3592" s="15" t="n">
        <v>3.0</v>
      </c>
      <c r="M3592" s="15" t="n">
        <v>3.0</v>
      </c>
      <c r="N3592" s="15" t="n">
        <v>2.0</v>
      </c>
      <c r="O3592" s="15" t="n">
        <v>3.0</v>
      </c>
      <c r="P3592" s="15" t="n">
        <v>2.0</v>
      </c>
      <c r="Q3592" s="15" t="n">
        <v>4.0</v>
      </c>
      <c r="R3592" s="15" t="n">
        <v>4.0</v>
      </c>
      <c r="S3592" s="15" t="n">
        <v>4.0</v>
      </c>
      <c r="T3592" s="15" t="n">
        <v>4.0</v>
      </c>
      <c r="U3592" s="15" t="n">
        <v>4.0</v>
      </c>
      <c r="V3592" s="15" t="n">
        <v>4.0</v>
      </c>
      <c r="W3592" s="15" t="n">
        <v>3.0</v>
      </c>
      <c r="X3592" s="15" t="n">
        <v>4.0</v>
      </c>
      <c r="Y3592" s="15" t="n">
        <v>4.0</v>
      </c>
      <c r="Z3592" s="15" t="n">
        <v>4.0</v>
      </c>
      <c r="AA3592" s="15" t="n">
        <v>3.0</v>
      </c>
      <c r="AB3592" s="15" t="n">
        <v>4.0</v>
      </c>
      <c r="AC3592" s="15" t="n">
        <v>4.0</v>
      </c>
      <c r="AD3592" s="15" t="n">
        <v>4.0</v>
      </c>
      <c r="AE3592" s="15" t="n">
        <v>4.0</v>
      </c>
      <c r="AF3592" s="15" t="n">
        <v>4.0</v>
      </c>
      <c r="AG3592" s="15" t="n">
        <v>4.0</v>
      </c>
      <c r="AH3592" s="15" t="n">
        <v>4.0</v>
      </c>
      <c r="AI3592" s="15" t="n">
        <v>4.0</v>
      </c>
    </row>
    <row r="3593">
      <c r="B3593" s="8" t="s">
        <v>736</v>
      </c>
      <c r="C3593" s="19" t="n">
        <v>0.24125110673790268</v>
      </c>
      <c r="D3593" s="19" t="n">
        <v>0.4156417198297741</v>
      </c>
      <c r="E3593" s="19" t="n">
        <v>0.41219946932982066</v>
      </c>
      <c r="F3593" s="19" t="n">
        <v>3.0</v>
      </c>
      <c r="G3593" s="19" t="n">
        <v>3.0</v>
      </c>
      <c r="H3593" s="19" t="n">
        <v>4.0</v>
      </c>
      <c r="I3593" s="19" t="n">
        <v>3.0</v>
      </c>
      <c r="J3593" s="19" t="n">
        <v>4.0</v>
      </c>
      <c r="K3593" s="19" t="n">
        <v>3.0</v>
      </c>
      <c r="L3593" s="19" t="n">
        <v>4.0</v>
      </c>
      <c r="M3593" s="19" t="n">
        <v>3.0</v>
      </c>
      <c r="N3593" s="19" t="n">
        <v>4.0</v>
      </c>
      <c r="O3593" s="19" t="n">
        <v>4.0</v>
      </c>
      <c r="P3593" s="19" t="n">
        <v>3.0</v>
      </c>
      <c r="Q3593" s="19" t="n">
        <v>4.0</v>
      </c>
      <c r="R3593" s="19" t="n">
        <v>3.0</v>
      </c>
      <c r="S3593" s="19" t="n">
        <v>4.0</v>
      </c>
      <c r="T3593" s="19" t="n">
        <v>4.0</v>
      </c>
      <c r="U3593" s="19" t="n">
        <v>3.0</v>
      </c>
      <c r="V3593" s="19" t="n">
        <v>3.0</v>
      </c>
      <c r="W3593" s="19" t="n">
        <v>3.0</v>
      </c>
      <c r="X3593" s="19" t="n">
        <v>2.0</v>
      </c>
      <c r="Y3593" s="19" t="n">
        <v>2.0</v>
      </c>
      <c r="Z3593" s="19" t="n">
        <v>2.0</v>
      </c>
      <c r="AA3593" s="19" t="n">
        <v>2.0</v>
      </c>
      <c r="AB3593" s="19" t="n">
        <v>3.0</v>
      </c>
      <c r="AC3593" s="19" t="n">
        <v>2.0</v>
      </c>
      <c r="AD3593" s="19" t="n">
        <v>3.0</v>
      </c>
      <c r="AE3593" s="19" t="n">
        <v>3.0</v>
      </c>
      <c r="AF3593" s="19" t="n">
        <v>4.0</v>
      </c>
      <c r="AG3593" s="19" t="n">
        <v>3.0</v>
      </c>
      <c r="AH3593" s="19" t="n">
        <v>4.0</v>
      </c>
      <c r="AI3593" s="19" t="n">
        <v>3.0</v>
      </c>
    </row>
    <row r="3594">
      <c r="B3594" s="8" t="s">
        <v>737</v>
      </c>
      <c r="C3594" s="15" t="n">
        <v>0.39866843752793746</v>
      </c>
      <c r="D3594" s="15" t="n">
        <v>0.4465320069587491</v>
      </c>
      <c r="E3594" s="15" t="n">
        <v>0.6334996879083865</v>
      </c>
      <c r="F3594" s="15" t="n">
        <v>3.0</v>
      </c>
      <c r="G3594" s="15" t="n">
        <v>4.0</v>
      </c>
      <c r="H3594" s="15" t="n">
        <v>3.0</v>
      </c>
      <c r="I3594" s="15" t="n">
        <v>4.0</v>
      </c>
      <c r="J3594" s="15" t="n">
        <v>3.0</v>
      </c>
      <c r="K3594" s="15" t="n">
        <v>4.0</v>
      </c>
      <c r="L3594" s="15" t="n">
        <v>3.0</v>
      </c>
      <c r="M3594" s="15" t="n">
        <v>4.0</v>
      </c>
      <c r="N3594" s="15" t="n">
        <v>4.0</v>
      </c>
      <c r="O3594" s="15" t="n">
        <v>3.0</v>
      </c>
      <c r="P3594" s="15" t="n">
        <v>4.0</v>
      </c>
      <c r="Q3594" s="15" t="n">
        <v>3.0</v>
      </c>
      <c r="R3594" s="15" t="n">
        <v>4.0</v>
      </c>
      <c r="S3594" s="15" t="n">
        <v>4.0</v>
      </c>
      <c r="T3594" s="15" t="n">
        <v>4.0</v>
      </c>
      <c r="U3594" s="15" t="n">
        <v>4.0</v>
      </c>
      <c r="V3594" s="15" t="n">
        <v>3.0</v>
      </c>
      <c r="W3594" s="15" t="n">
        <v>4.0</v>
      </c>
      <c r="X3594" s="15" t="n">
        <v>3.0</v>
      </c>
      <c r="Y3594" s="15" t="n">
        <v>4.0</v>
      </c>
      <c r="Z3594" s="15" t="n">
        <v>3.0</v>
      </c>
      <c r="AA3594" s="15" t="n">
        <v>4.0</v>
      </c>
      <c r="AB3594" s="15" t="n">
        <v>3.0</v>
      </c>
      <c r="AC3594" s="15" t="n">
        <v>4.0</v>
      </c>
      <c r="AD3594" s="15" t="n">
        <v>3.0</v>
      </c>
      <c r="AE3594" s="15" t="n">
        <v>4.0</v>
      </c>
      <c r="AF3594" s="15" t="n">
        <v>3.0</v>
      </c>
      <c r="AG3594" s="15" t="n">
        <v>3.0</v>
      </c>
      <c r="AH3594" s="15" t="n">
        <v>4.0</v>
      </c>
      <c r="AI3594" s="15" t="n">
        <v>3.0</v>
      </c>
    </row>
    <row r="3595">
      <c r="B3595" s="8" t="s">
        <v>738</v>
      </c>
      <c r="C3595" s="19" t="n">
        <v>1.4965386044782063</v>
      </c>
      <c r="D3595" s="19" t="n">
        <v>1.3800995213822704</v>
      </c>
      <c r="E3595" s="19" t="n">
        <v>-0.6973244502719146</v>
      </c>
      <c r="F3595" s="19" t="n">
        <v>2.0</v>
      </c>
      <c r="G3595" s="19" t="n">
        <v>2.0</v>
      </c>
      <c r="H3595" s="19" t="n">
        <v>2.0</v>
      </c>
      <c r="I3595" s="19" t="n">
        <v>2.0</v>
      </c>
      <c r="J3595" s="19" t="n">
        <v>2.0</v>
      </c>
      <c r="K3595" s="19" t="n">
        <v>2.0</v>
      </c>
      <c r="L3595" s="19" t="n">
        <v>2.0</v>
      </c>
      <c r="M3595" s="19" t="n">
        <v>2.0</v>
      </c>
      <c r="N3595" s="19" t="n">
        <v>2.0</v>
      </c>
      <c r="O3595" s="19" t="n">
        <v>2.0</v>
      </c>
      <c r="P3595" s="19" t="n">
        <v>2.0</v>
      </c>
      <c r="Q3595" s="19" t="n">
        <v>3.0</v>
      </c>
      <c r="R3595" s="19" t="n">
        <v>3.0</v>
      </c>
      <c r="S3595" s="19" t="n">
        <v>4.0</v>
      </c>
      <c r="T3595" s="19" t="n">
        <v>4.0</v>
      </c>
      <c r="U3595" s="19" t="n">
        <v>3.0</v>
      </c>
      <c r="V3595" s="19" t="n">
        <v>4.0</v>
      </c>
      <c r="W3595" s="19" t="n">
        <v>4.0</v>
      </c>
      <c r="X3595" s="19" t="n">
        <v>4.0</v>
      </c>
      <c r="Y3595" s="19" t="n">
        <v>4.0</v>
      </c>
      <c r="Z3595" s="19" t="n">
        <v>3.0</v>
      </c>
      <c r="AA3595" s="19" t="n">
        <v>3.0</v>
      </c>
      <c r="AB3595" s="19" t="n">
        <v>4.0</v>
      </c>
      <c r="AC3595" s="19" t="n">
        <v>4.0</v>
      </c>
      <c r="AD3595" s="19" t="n">
        <v>3.0</v>
      </c>
      <c r="AE3595" s="19" t="n">
        <v>2.0</v>
      </c>
      <c r="AF3595" s="19" t="n">
        <v>1.0</v>
      </c>
      <c r="AG3595" s="19" t="n">
        <v>1.0</v>
      </c>
      <c r="AH3595" s="19" t="n">
        <v>2.0</v>
      </c>
      <c r="AI3595" s="19" t="n">
        <v>2.0</v>
      </c>
    </row>
    <row r="3596">
      <c r="B3596" s="8" t="s">
        <v>739</v>
      </c>
      <c r="C3596" s="15" t="n">
        <v>-0.9196174492747159</v>
      </c>
      <c r="D3596" s="15" t="n">
        <v>-0.7404861496131004</v>
      </c>
      <c r="E3596" s="15" t="n">
        <v>-0.952456152303884</v>
      </c>
      <c r="F3596" s="15" t="n">
        <v>2.0</v>
      </c>
      <c r="G3596" s="15" t="n">
        <v>2.0</v>
      </c>
      <c r="H3596" s="15" t="n">
        <v>3.0</v>
      </c>
      <c r="I3596" s="15" t="n">
        <v>2.0</v>
      </c>
      <c r="J3596" s="15" t="n">
        <v>3.0</v>
      </c>
      <c r="K3596" s="15" t="n">
        <v>2.0</v>
      </c>
      <c r="L3596" s="15" t="n">
        <v>3.0</v>
      </c>
      <c r="M3596" s="15" t="n">
        <v>2.0</v>
      </c>
      <c r="N3596" s="15" t="n">
        <v>2.0</v>
      </c>
      <c r="O3596" s="15" t="n">
        <v>3.0</v>
      </c>
      <c r="P3596" s="15" t="n">
        <v>2.0</v>
      </c>
      <c r="Q3596" s="15" t="n">
        <v>2.0</v>
      </c>
      <c r="R3596" s="15" t="n">
        <v>3.0</v>
      </c>
      <c r="S3596" s="15" t="n">
        <v>2.0</v>
      </c>
      <c r="T3596" s="15" t="n">
        <v>2.0</v>
      </c>
      <c r="U3596" s="15" t="n">
        <v>2.0</v>
      </c>
      <c r="V3596" s="15" t="n">
        <v>4.0</v>
      </c>
      <c r="W3596" s="15" t="n">
        <v>3.0</v>
      </c>
      <c r="X3596" s="15" t="n">
        <v>4.0</v>
      </c>
      <c r="Y3596" s="15" t="n">
        <v>3.0</v>
      </c>
      <c r="Z3596" s="15" t="n">
        <v>3.0</v>
      </c>
      <c r="AA3596" s="15" t="n">
        <v>4.0</v>
      </c>
      <c r="AB3596" s="15" t="n">
        <v>4.0</v>
      </c>
      <c r="AC3596" s="15" t="n">
        <v>4.0</v>
      </c>
      <c r="AD3596" s="15" t="n">
        <v>4.0</v>
      </c>
      <c r="AE3596" s="15" t="n">
        <v>4.0</v>
      </c>
      <c r="AF3596" s="15" t="n">
        <v>4.0</v>
      </c>
      <c r="AG3596" s="15" t="n">
        <v>4.0</v>
      </c>
      <c r="AH3596" s="15" t="n">
        <v>4.0</v>
      </c>
      <c r="AI3596" s="15" t="n">
        <v>4.0</v>
      </c>
    </row>
    <row r="3597">
      <c r="B3597" s="8" t="s">
        <v>740</v>
      </c>
      <c r="C3597" s="19" t="n">
        <v>0.9883720049630135</v>
      </c>
      <c r="D3597" s="19" t="n">
        <v>-0.521953075762946</v>
      </c>
      <c r="E3597" s="19" t="n">
        <v>2.9498173509015735</v>
      </c>
      <c r="F3597" s="19" t="n">
        <v>3.0</v>
      </c>
      <c r="G3597" s="19" t="n">
        <v>3.0</v>
      </c>
      <c r="H3597" s="19" t="n">
        <v>2.0</v>
      </c>
      <c r="I3597" s="19" t="n">
        <v>2.0</v>
      </c>
      <c r="J3597" s="19" t="n">
        <v>2.0</v>
      </c>
      <c r="K3597" s="19" t="n">
        <v>3.0</v>
      </c>
      <c r="L3597" s="19" t="n">
        <v>3.0</v>
      </c>
      <c r="M3597" s="19" t="n">
        <v>3.0</v>
      </c>
      <c r="N3597" s="19" t="n">
        <v>4.0</v>
      </c>
      <c r="O3597" s="19" t="n">
        <v>3.0</v>
      </c>
      <c r="P3597" s="19" t="n">
        <v>3.0</v>
      </c>
      <c r="Q3597" s="19" t="n">
        <v>1.0</v>
      </c>
      <c r="R3597" s="19" t="n">
        <v>2.0</v>
      </c>
      <c r="S3597" s="19" t="n">
        <v>1.0</v>
      </c>
      <c r="T3597" s="19" t="n">
        <v>1.0</v>
      </c>
      <c r="U3597" s="19" t="n">
        <v>2.0</v>
      </c>
      <c r="V3597" s="19" t="n">
        <v>4.0</v>
      </c>
      <c r="W3597" s="19" t="n">
        <v>4.0</v>
      </c>
      <c r="X3597" s="19" t="n">
        <v>4.0</v>
      </c>
      <c r="Y3597" s="19" t="n">
        <v>3.0</v>
      </c>
      <c r="Z3597" s="19" t="n">
        <v>3.0</v>
      </c>
      <c r="AA3597" s="19" t="n">
        <v>4.0</v>
      </c>
      <c r="AB3597" s="19" t="n">
        <v>4.0</v>
      </c>
      <c r="AC3597" s="19" t="n">
        <v>3.0</v>
      </c>
      <c r="AD3597" s="19" t="n">
        <v>4.0</v>
      </c>
      <c r="AE3597" s="19" t="n">
        <v>2.0</v>
      </c>
      <c r="AF3597" s="19" t="n">
        <v>1.0</v>
      </c>
      <c r="AG3597" s="19" t="n">
        <v>1.0</v>
      </c>
      <c r="AH3597" s="19" t="n">
        <v>1.0</v>
      </c>
      <c r="AI3597" s="19" t="n">
        <v>1.0</v>
      </c>
    </row>
    <row r="3598">
      <c r="B3598" s="8" t="s">
        <v>741</v>
      </c>
      <c r="C3598" s="15" t="n">
        <v>-1.1770092922930522</v>
      </c>
      <c r="D3598" s="15" t="n">
        <v>-0.9894537924081804</v>
      </c>
      <c r="E3598" s="15" t="n">
        <v>0.9559779411909899</v>
      </c>
      <c r="F3598" s="15" t="n">
        <v>2.0</v>
      </c>
      <c r="G3598" s="15" t="n">
        <v>3.0</v>
      </c>
      <c r="H3598" s="15" t="n">
        <v>2.0</v>
      </c>
      <c r="I3598" s="15" t="n">
        <v>2.0</v>
      </c>
      <c r="J3598" s="15" t="n">
        <v>2.0</v>
      </c>
      <c r="K3598" s="15" t="n">
        <v>2.0</v>
      </c>
      <c r="L3598" s="15" t="n">
        <v>2.0</v>
      </c>
      <c r="M3598" s="15" t="n">
        <v>2.0</v>
      </c>
      <c r="N3598" s="15" t="n">
        <v>3.0</v>
      </c>
      <c r="O3598" s="15" t="n">
        <v>2.0</v>
      </c>
      <c r="P3598" s="15" t="n">
        <v>2.0</v>
      </c>
      <c r="Q3598" s="15" t="n">
        <v>3.0</v>
      </c>
      <c r="R3598" s="15" t="n">
        <v>4.0</v>
      </c>
      <c r="S3598" s="15" t="n">
        <v>4.0</v>
      </c>
      <c r="T3598" s="15" t="n">
        <v>3.0</v>
      </c>
      <c r="U3598" s="15" t="n">
        <v>4.0</v>
      </c>
      <c r="V3598" s="15" t="n">
        <v>3.0</v>
      </c>
      <c r="W3598" s="15" t="n">
        <v>3.0</v>
      </c>
      <c r="X3598" s="15" t="n">
        <v>4.0</v>
      </c>
      <c r="Y3598" s="15" t="n">
        <v>4.0</v>
      </c>
      <c r="Z3598" s="15" t="n">
        <v>3.0</v>
      </c>
      <c r="AA3598" s="15" t="n">
        <v>3.0</v>
      </c>
      <c r="AB3598" s="15" t="n">
        <v>4.0</v>
      </c>
      <c r="AC3598" s="15" t="n">
        <v>3.0</v>
      </c>
      <c r="AD3598" s="15" t="n">
        <v>4.0</v>
      </c>
      <c r="AE3598" s="15" t="n">
        <v>4.0</v>
      </c>
      <c r="AF3598" s="15" t="n">
        <v>4.0</v>
      </c>
      <c r="AG3598" s="15" t="n">
        <v>4.0</v>
      </c>
      <c r="AH3598" s="15" t="n">
        <v>4.0</v>
      </c>
      <c r="AI3598" s="15" t="n">
        <v>4.0</v>
      </c>
    </row>
    <row r="3599">
      <c r="B3599" s="8" t="s">
        <v>742</v>
      </c>
      <c r="C3599" s="19" t="n">
        <v>0.5137148430993913</v>
      </c>
      <c r="D3599" s="19" t="n">
        <v>0.5753907214628576</v>
      </c>
      <c r="E3599" s="19" t="n">
        <v>0.6071895225443293</v>
      </c>
      <c r="F3599" s="19" t="n">
        <v>3.0</v>
      </c>
      <c r="G3599" s="19" t="n">
        <v>4.0</v>
      </c>
      <c r="H3599" s="19" t="n">
        <v>3.0</v>
      </c>
      <c r="I3599" s="19" t="n">
        <v>4.0</v>
      </c>
      <c r="J3599" s="19" t="n">
        <v>3.0</v>
      </c>
      <c r="K3599" s="19" t="n">
        <v>4.0</v>
      </c>
      <c r="L3599" s="19" t="n">
        <v>3.0</v>
      </c>
      <c r="M3599" s="19" t="n">
        <v>4.0</v>
      </c>
      <c r="N3599" s="19" t="n">
        <v>4.0</v>
      </c>
      <c r="O3599" s="19" t="n">
        <v>3.0</v>
      </c>
      <c r="P3599" s="19" t="n">
        <v>4.0</v>
      </c>
      <c r="Q3599" s="19" t="n">
        <v>4.0</v>
      </c>
      <c r="R3599" s="19" t="n">
        <v>3.0</v>
      </c>
      <c r="S3599" s="19" t="n">
        <v>4.0</v>
      </c>
      <c r="T3599" s="19" t="n">
        <v>4.0</v>
      </c>
      <c r="U3599" s="19" t="n">
        <v>3.0</v>
      </c>
      <c r="V3599" s="19" t="n">
        <v>2.0</v>
      </c>
      <c r="W3599" s="19" t="n">
        <v>3.0</v>
      </c>
      <c r="X3599" s="19" t="n">
        <v>2.0</v>
      </c>
      <c r="Y3599" s="19" t="n">
        <v>2.0</v>
      </c>
      <c r="Z3599" s="19" t="n">
        <v>2.0</v>
      </c>
      <c r="AA3599" s="19" t="n">
        <v>3.0</v>
      </c>
      <c r="AB3599" s="19" t="n">
        <v>3.0</v>
      </c>
      <c r="AC3599" s="19" t="n">
        <v>2.0</v>
      </c>
      <c r="AD3599" s="19" t="n">
        <v>2.0</v>
      </c>
      <c r="AE3599" s="19" t="n">
        <v>4.0</v>
      </c>
      <c r="AF3599" s="19" t="n">
        <v>4.0</v>
      </c>
      <c r="AG3599" s="19" t="n">
        <v>3.0</v>
      </c>
      <c r="AH3599" s="19" t="n">
        <v>4.0</v>
      </c>
      <c r="AI3599" s="19" t="n">
        <v>3.0</v>
      </c>
    </row>
    <row r="3600">
      <c r="B3600" s="8" t="s">
        <v>743</v>
      </c>
      <c r="C3600" s="15" t="n">
        <v>0.3446418492676651</v>
      </c>
      <c r="D3600" s="15" t="n">
        <v>0.3963925369488722</v>
      </c>
      <c r="E3600" s="15" t="n">
        <v>0.543486344519876</v>
      </c>
      <c r="F3600" s="15" t="n">
        <v>3.0</v>
      </c>
      <c r="G3600" s="15" t="n">
        <v>4.0</v>
      </c>
      <c r="H3600" s="15" t="n">
        <v>4.0</v>
      </c>
      <c r="I3600" s="15" t="n">
        <v>3.0</v>
      </c>
      <c r="J3600" s="15" t="n">
        <v>4.0</v>
      </c>
      <c r="K3600" s="15" t="n">
        <v>3.0</v>
      </c>
      <c r="L3600" s="15" t="n">
        <v>4.0</v>
      </c>
      <c r="M3600" s="15" t="n">
        <v>4.0</v>
      </c>
      <c r="N3600" s="15" t="n">
        <v>3.0</v>
      </c>
      <c r="O3600" s="15" t="n">
        <v>4.0</v>
      </c>
      <c r="P3600" s="15" t="n">
        <v>3.0</v>
      </c>
      <c r="Q3600" s="15" t="n">
        <v>4.0</v>
      </c>
      <c r="R3600" s="15" t="n">
        <v>4.0</v>
      </c>
      <c r="S3600" s="15" t="n">
        <v>4.0</v>
      </c>
      <c r="T3600" s="15" t="n">
        <v>4.0</v>
      </c>
      <c r="U3600" s="15" t="n">
        <v>3.0</v>
      </c>
      <c r="V3600" s="15" t="n">
        <v>3.0</v>
      </c>
      <c r="W3600" s="15" t="n">
        <v>3.0</v>
      </c>
      <c r="X3600" s="15" t="n">
        <v>2.0</v>
      </c>
      <c r="Y3600" s="15" t="n">
        <v>2.0</v>
      </c>
      <c r="Z3600" s="15" t="n">
        <v>2.0</v>
      </c>
      <c r="AA3600" s="15" t="n">
        <v>2.0</v>
      </c>
      <c r="AB3600" s="15" t="n">
        <v>3.0</v>
      </c>
      <c r="AC3600" s="15" t="n">
        <v>2.0</v>
      </c>
      <c r="AD3600" s="15" t="n">
        <v>2.0</v>
      </c>
      <c r="AE3600" s="15" t="n">
        <v>4.0</v>
      </c>
      <c r="AF3600" s="15" t="n">
        <v>3.0</v>
      </c>
      <c r="AG3600" s="15" t="n">
        <v>4.0</v>
      </c>
      <c r="AH3600" s="15" t="n">
        <v>3.0</v>
      </c>
      <c r="AI3600" s="15" t="n">
        <v>3.0</v>
      </c>
    </row>
    <row r="3601">
      <c r="B3601" s="8" t="s">
        <v>744</v>
      </c>
      <c r="C3601" s="19" t="n">
        <v>0.3407095862263731</v>
      </c>
      <c r="D3601" s="19" t="n">
        <v>0.39592531613097565</v>
      </c>
      <c r="E3601" s="19" t="n">
        <v>0.28442355481309434</v>
      </c>
      <c r="F3601" s="19" t="n">
        <v>3.0</v>
      </c>
      <c r="G3601" s="19" t="n">
        <v>3.0</v>
      </c>
      <c r="H3601" s="19" t="n">
        <v>4.0</v>
      </c>
      <c r="I3601" s="19" t="n">
        <v>4.0</v>
      </c>
      <c r="J3601" s="19" t="n">
        <v>4.0</v>
      </c>
      <c r="K3601" s="19" t="n">
        <v>3.0</v>
      </c>
      <c r="L3601" s="19" t="n">
        <v>3.0</v>
      </c>
      <c r="M3601" s="19" t="n">
        <v>3.0</v>
      </c>
      <c r="N3601" s="19" t="n">
        <v>4.0</v>
      </c>
      <c r="O3601" s="19" t="n">
        <v>4.0</v>
      </c>
      <c r="P3601" s="19" t="n">
        <v>4.0</v>
      </c>
      <c r="Q3601" s="19" t="n">
        <v>3.0</v>
      </c>
      <c r="R3601" s="19" t="n">
        <v>3.0</v>
      </c>
      <c r="S3601" s="19" t="n">
        <v>3.0</v>
      </c>
      <c r="T3601" s="19" t="n">
        <v>4.0</v>
      </c>
      <c r="U3601" s="19" t="n">
        <v>4.0</v>
      </c>
      <c r="V3601" s="19" t="n">
        <v>4.0</v>
      </c>
      <c r="W3601" s="19" t="n">
        <v>4.0</v>
      </c>
      <c r="X3601" s="19" t="n">
        <v>3.0</v>
      </c>
      <c r="Y3601" s="19" t="n">
        <v>3.0</v>
      </c>
      <c r="Z3601" s="19" t="n">
        <v>3.0</v>
      </c>
      <c r="AA3601" s="19" t="n">
        <v>4.0</v>
      </c>
      <c r="AB3601" s="19" t="n">
        <v>4.0</v>
      </c>
      <c r="AC3601" s="19" t="n">
        <v>4.0</v>
      </c>
      <c r="AD3601" s="19" t="n">
        <v>3.0</v>
      </c>
      <c r="AE3601" s="19" t="n">
        <v>3.0</v>
      </c>
      <c r="AF3601" s="19" t="n">
        <v>3.0</v>
      </c>
      <c r="AG3601" s="19" t="n">
        <v>4.0</v>
      </c>
      <c r="AH3601" s="19" t="n">
        <v>4.0</v>
      </c>
      <c r="AI3601" s="19" t="n">
        <v>3.0</v>
      </c>
    </row>
    <row r="3602">
      <c r="B3602" s="8" t="s">
        <v>745</v>
      </c>
      <c r="C3602" s="15" t="n">
        <v>0.34750286714183803</v>
      </c>
      <c r="D3602" s="15" t="n">
        <v>0.268118127945394</v>
      </c>
      <c r="E3602" s="15" t="n">
        <v>0.28944149386255585</v>
      </c>
      <c r="F3602" s="15" t="n">
        <v>3.0</v>
      </c>
      <c r="G3602" s="15" t="n">
        <v>3.0</v>
      </c>
      <c r="H3602" s="15" t="n">
        <v>4.0</v>
      </c>
      <c r="I3602" s="15" t="n">
        <v>4.0</v>
      </c>
      <c r="J3602" s="15" t="n">
        <v>4.0</v>
      </c>
      <c r="K3602" s="15" t="n">
        <v>3.0</v>
      </c>
      <c r="L3602" s="15" t="n">
        <v>3.0</v>
      </c>
      <c r="M3602" s="15" t="n">
        <v>3.0</v>
      </c>
      <c r="N3602" s="15" t="n">
        <v>3.0</v>
      </c>
      <c r="O3602" s="15" t="n">
        <v>4.0</v>
      </c>
      <c r="P3602" s="15" t="n">
        <v>4.0</v>
      </c>
      <c r="Q3602" s="15" t="n">
        <v>4.0</v>
      </c>
      <c r="R3602" s="15" t="n">
        <v>4.0</v>
      </c>
      <c r="S3602" s="15" t="n">
        <v>3.0</v>
      </c>
      <c r="T3602" s="15" t="n">
        <v>3.0</v>
      </c>
      <c r="U3602" s="15" t="n">
        <v>3.0</v>
      </c>
      <c r="V3602" s="15" t="n">
        <v>3.0</v>
      </c>
      <c r="W3602" s="15" t="n">
        <v>4.0</v>
      </c>
      <c r="X3602" s="15" t="n">
        <v>4.0</v>
      </c>
      <c r="Y3602" s="15" t="n">
        <v>4.0</v>
      </c>
      <c r="Z3602" s="15" t="n">
        <v>3.0</v>
      </c>
      <c r="AA3602" s="15" t="n">
        <v>3.0</v>
      </c>
      <c r="AB3602" s="15" t="n">
        <v>3.0</v>
      </c>
      <c r="AC3602" s="15" t="n">
        <v>3.0</v>
      </c>
      <c r="AD3602" s="15" t="n">
        <v>4.0</v>
      </c>
      <c r="AE3602" s="15" t="n">
        <v>3.0</v>
      </c>
      <c r="AF3602" s="15" t="n">
        <v>4.0</v>
      </c>
      <c r="AG3602" s="15" t="n">
        <v>3.0</v>
      </c>
      <c r="AH3602" s="15" t="n">
        <v>3.0</v>
      </c>
      <c r="AI3602" s="15" t="n">
        <v>4.0</v>
      </c>
    </row>
    <row r="3603" customHeight="true" ht="10.0">
      <c r="B3603"/>
    </row>
    <row r="3605">
      <c r="B3605" s="5" t="s">
        <v>746</v>
      </c>
    </row>
    <row r="3606" customHeight="true" ht="5.0">
      <c r="B3606"/>
    </row>
    <row r="3607">
      <c r="B3607" s="9" t="s">
        <v>5</v>
      </c>
      <c r="C3607" s="8" t="s">
        <v>747</v>
      </c>
      <c r="D3607" s="8" t="s">
        <v>748</v>
      </c>
      <c r="E3607" s="8" t="s">
        <v>749</v>
      </c>
      <c r="F3607" s="8" t="s">
        <v>750</v>
      </c>
      <c r="G3607" s="8" t="s">
        <v>751</v>
      </c>
      <c r="H3607" s="8" t="s">
        <v>752</v>
      </c>
      <c r="I3607" s="8" t="s">
        <v>753</v>
      </c>
      <c r="J3607" s="8" t="s">
        <v>754</v>
      </c>
    </row>
    <row r="3608">
      <c r="B3608" s="8" t="s">
        <v>618</v>
      </c>
      <c r="C3608" s="15" t="n">
        <v>2.8762886597938144</v>
      </c>
      <c r="D3608" s="15" t="n">
        <v>3.0</v>
      </c>
      <c r="E3608" s="15" t="n">
        <v>1.0</v>
      </c>
      <c r="F3608" s="15" t="n">
        <v>4.0</v>
      </c>
      <c r="G3608" s="15" t="n">
        <v>1.1238532020545686</v>
      </c>
      <c r="H3608" s="15" t="n">
        <v>-1.231469409258927</v>
      </c>
      <c r="I3608" s="15" t="n">
        <v>-0.45995016525917454</v>
      </c>
      <c r="J3608" s="15" t="n">
        <v>97.0</v>
      </c>
    </row>
    <row r="3609">
      <c r="B3609" s="8" t="s">
        <v>619</v>
      </c>
      <c r="C3609" s="19" t="n">
        <v>2.979381443298969</v>
      </c>
      <c r="D3609" s="19" t="n">
        <v>3.0</v>
      </c>
      <c r="E3609" s="19" t="n">
        <v>1.0</v>
      </c>
      <c r="F3609" s="19" t="n">
        <v>4.0</v>
      </c>
      <c r="G3609" s="19" t="n">
        <v>0.9736675425251625</v>
      </c>
      <c r="H3609" s="19" t="n">
        <v>-0.7321438873273158</v>
      </c>
      <c r="I3609" s="19" t="n">
        <v>-0.5707643410091467</v>
      </c>
      <c r="J3609" s="19" t="n">
        <v>97.0</v>
      </c>
    </row>
    <row r="3610">
      <c r="B3610" s="8" t="s">
        <v>620</v>
      </c>
      <c r="C3610" s="15" t="n">
        <v>2.917525773195876</v>
      </c>
      <c r="D3610" s="15" t="n">
        <v>3.0</v>
      </c>
      <c r="E3610" s="15" t="n">
        <v>1.0</v>
      </c>
      <c r="F3610" s="15" t="n">
        <v>4.0</v>
      </c>
      <c r="G3610" s="15" t="n">
        <v>0.9489017318766063</v>
      </c>
      <c r="H3610" s="15" t="n">
        <v>-0.8306934703173736</v>
      </c>
      <c r="I3610" s="15" t="n">
        <v>-0.42083080579739657</v>
      </c>
      <c r="J3610" s="15" t="n">
        <v>97.0</v>
      </c>
    </row>
    <row r="3611">
      <c r="B3611" s="8" t="s">
        <v>621</v>
      </c>
      <c r="C3611" s="19" t="n">
        <v>2.9587628865979383</v>
      </c>
      <c r="D3611" s="19" t="n">
        <v>3.0</v>
      </c>
      <c r="E3611" s="19" t="n">
        <v>1.0</v>
      </c>
      <c r="F3611" s="19" t="n">
        <v>4.0</v>
      </c>
      <c r="G3611" s="19" t="n">
        <v>0.9730123887832509</v>
      </c>
      <c r="H3611" s="19" t="n">
        <v>-1.0440380686576165</v>
      </c>
      <c r="I3611" s="19" t="n">
        <v>-0.39368659046138615</v>
      </c>
      <c r="J3611" s="19" t="n">
        <v>97.0</v>
      </c>
    </row>
    <row r="3612">
      <c r="B3612" s="8" t="s">
        <v>622</v>
      </c>
      <c r="C3612" s="15" t="n">
        <v>3.020618556701031</v>
      </c>
      <c r="D3612" s="15" t="n">
        <v>3.0</v>
      </c>
      <c r="E3612" s="15" t="n">
        <v>1.0</v>
      </c>
      <c r="F3612" s="15" t="n">
        <v>4.0</v>
      </c>
      <c r="G3612" s="15" t="n">
        <v>0.9413675229494038</v>
      </c>
      <c r="H3612" s="15" t="n">
        <v>-1.0418588454150246</v>
      </c>
      <c r="I3612" s="15" t="n">
        <v>-0.4182403827235615</v>
      </c>
      <c r="J3612" s="15" t="n">
        <v>97.0</v>
      </c>
    </row>
    <row r="3613">
      <c r="B3613" s="8" t="s">
        <v>623</v>
      </c>
      <c r="C3613" s="19" t="n">
        <v>3.051546391752577</v>
      </c>
      <c r="D3613" s="19" t="n">
        <v>3.0</v>
      </c>
      <c r="E3613" s="19" t="n">
        <v>1.0</v>
      </c>
      <c r="F3613" s="19" t="n">
        <v>4.0</v>
      </c>
      <c r="G3613" s="19" t="n">
        <v>0.9986706010979246</v>
      </c>
      <c r="H3613" s="19" t="n">
        <v>-0.8750321867640958</v>
      </c>
      <c r="I3613" s="19" t="n">
        <v>-0.6095205355150305</v>
      </c>
      <c r="J3613" s="19" t="n">
        <v>97.0</v>
      </c>
    </row>
    <row r="3614">
      <c r="B3614" s="8" t="s">
        <v>624</v>
      </c>
      <c r="C3614" s="15" t="n">
        <v>3.051546391752577</v>
      </c>
      <c r="D3614" s="15" t="n">
        <v>3.0</v>
      </c>
      <c r="E3614" s="15" t="n">
        <v>1.0</v>
      </c>
      <c r="F3614" s="15" t="n">
        <v>4.0</v>
      </c>
      <c r="G3614" s="15" t="n">
        <v>1.0970544820142705</v>
      </c>
      <c r="H3614" s="15" t="n">
        <v>-0.7237094213234467</v>
      </c>
      <c r="I3614" s="15" t="n">
        <v>-0.8174437461229526</v>
      </c>
      <c r="J3614" s="15" t="n">
        <v>97.0</v>
      </c>
    </row>
    <row r="3615">
      <c r="B3615" s="8" t="s">
        <v>625</v>
      </c>
      <c r="C3615" s="19" t="n">
        <v>2.9587628865979383</v>
      </c>
      <c r="D3615" s="19" t="n">
        <v>3.0</v>
      </c>
      <c r="E3615" s="19" t="n">
        <v>1.0</v>
      </c>
      <c r="F3615" s="19" t="n">
        <v>4.0</v>
      </c>
      <c r="G3615" s="19" t="n">
        <v>1.1298893821707428</v>
      </c>
      <c r="H3615" s="19" t="n">
        <v>-1.0917739305776828</v>
      </c>
      <c r="I3615" s="19" t="n">
        <v>-0.6147030235302309</v>
      </c>
      <c r="J3615" s="19" t="n">
        <v>97.0</v>
      </c>
    </row>
    <row r="3616">
      <c r="B3616" s="8" t="s">
        <v>626</v>
      </c>
      <c r="C3616" s="15" t="n">
        <v>2.88659793814433</v>
      </c>
      <c r="D3616" s="15" t="n">
        <v>3.0</v>
      </c>
      <c r="E3616" s="15" t="n">
        <v>1.0</v>
      </c>
      <c r="F3616" s="15" t="n">
        <v>4.0</v>
      </c>
      <c r="G3616" s="15" t="n">
        <v>0.9511391830656326</v>
      </c>
      <c r="H3616" s="15" t="n">
        <v>-0.7825172819994242</v>
      </c>
      <c r="I3616" s="15" t="n">
        <v>-0.42600890041224937</v>
      </c>
      <c r="J3616" s="15" t="n">
        <v>97.0</v>
      </c>
    </row>
    <row r="3617">
      <c r="B3617" s="8" t="s">
        <v>627</v>
      </c>
      <c r="C3617" s="19" t="n">
        <v>3.0</v>
      </c>
      <c r="D3617" s="19" t="n">
        <v>3.0</v>
      </c>
      <c r="E3617" s="19" t="n">
        <v>1.0</v>
      </c>
      <c r="F3617" s="19" t="n">
        <v>4.0</v>
      </c>
      <c r="G3617" s="19" t="n">
        <v>1.0453628581285253</v>
      </c>
      <c r="H3617" s="19" t="n">
        <v>-1.0405957175723373</v>
      </c>
      <c r="I3617" s="19" t="n">
        <v>-0.5500171077115708</v>
      </c>
      <c r="J3617" s="19" t="n">
        <v>97.0</v>
      </c>
    </row>
    <row r="3618">
      <c r="B3618" s="8" t="s">
        <v>628</v>
      </c>
      <c r="C3618" s="15" t="n">
        <v>2.8969072164948453</v>
      </c>
      <c r="D3618" s="15" t="n">
        <v>3.0</v>
      </c>
      <c r="E3618" s="15" t="n">
        <v>1.0</v>
      </c>
      <c r="F3618" s="15" t="n">
        <v>4.0</v>
      </c>
      <c r="G3618" s="15" t="n">
        <v>1.1795904940526023</v>
      </c>
      <c r="H3618" s="15" t="n">
        <v>-1.3993669920507614</v>
      </c>
      <c r="I3618" s="15" t="n">
        <v>-0.44757353917536435</v>
      </c>
      <c r="J3618" s="15" t="n">
        <v>97.0</v>
      </c>
    </row>
    <row r="3619">
      <c r="B3619" s="8" t="s">
        <v>629</v>
      </c>
      <c r="C3619" s="19" t="n">
        <v>2.9072164948453607</v>
      </c>
      <c r="D3619" s="19" t="n">
        <v>3.0</v>
      </c>
      <c r="E3619" s="19" t="n">
        <v>1.0</v>
      </c>
      <c r="F3619" s="19" t="n">
        <v>4.0</v>
      </c>
      <c r="G3619" s="19" t="n">
        <v>1.140469013909051</v>
      </c>
      <c r="H3619" s="19" t="n">
        <v>-1.2562843171140146</v>
      </c>
      <c r="I3619" s="19" t="n">
        <v>-0.4927864263971237</v>
      </c>
      <c r="J3619" s="19" t="n">
        <v>97.0</v>
      </c>
    </row>
    <row r="3620">
      <c r="B3620" s="8" t="s">
        <v>630</v>
      </c>
      <c r="C3620" s="15" t="n">
        <v>2.9072164948453607</v>
      </c>
      <c r="D3620" s="15" t="n">
        <v>3.0</v>
      </c>
      <c r="E3620" s="15" t="n">
        <v>1.0</v>
      </c>
      <c r="F3620" s="15" t="n">
        <v>4.0</v>
      </c>
      <c r="G3620" s="15" t="n">
        <v>1.094338516265204</v>
      </c>
      <c r="H3620" s="15" t="n">
        <v>-1.153560768949862</v>
      </c>
      <c r="I3620" s="15" t="n">
        <v>-0.4841248008605145</v>
      </c>
      <c r="J3620" s="15" t="n">
        <v>97.0</v>
      </c>
    </row>
    <row r="3621">
      <c r="B3621" s="8" t="s">
        <v>631</v>
      </c>
      <c r="C3621" s="19" t="n">
        <v>2.865979381443299</v>
      </c>
      <c r="D3621" s="19" t="n">
        <v>3.0</v>
      </c>
      <c r="E3621" s="19" t="n">
        <v>1.0</v>
      </c>
      <c r="F3621" s="19" t="n">
        <v>4.0</v>
      </c>
      <c r="G3621" s="19" t="n">
        <v>0.959261592944587</v>
      </c>
      <c r="H3621" s="19" t="n">
        <v>-0.7669613596049989</v>
      </c>
      <c r="I3621" s="19" t="n">
        <v>-0.43752057164187697</v>
      </c>
      <c r="J3621" s="19" t="n">
        <v>97.0</v>
      </c>
    </row>
    <row r="3622">
      <c r="B3622" s="8" t="s">
        <v>632</v>
      </c>
      <c r="C3622" s="15" t="n">
        <v>2.845360824742268</v>
      </c>
      <c r="D3622" s="15" t="n">
        <v>3.0</v>
      </c>
      <c r="E3622" s="15" t="n">
        <v>1.0</v>
      </c>
      <c r="F3622" s="15" t="n">
        <v>4.0</v>
      </c>
      <c r="G3622" s="15" t="n">
        <v>1.1061235943094152</v>
      </c>
      <c r="H3622" s="15" t="n">
        <v>-1.2586862263645286</v>
      </c>
      <c r="I3622" s="15" t="n">
        <v>-0.3836642055856884</v>
      </c>
      <c r="J3622" s="15" t="n">
        <v>97.0</v>
      </c>
    </row>
    <row r="3623">
      <c r="B3623" s="8" t="s">
        <v>633</v>
      </c>
      <c r="C3623" s="19" t="n">
        <v>3.051546391752577</v>
      </c>
      <c r="D3623" s="19" t="n">
        <v>3.0</v>
      </c>
      <c r="E3623" s="19" t="n">
        <v>1.0</v>
      </c>
      <c r="F3623" s="19" t="n">
        <v>4.0</v>
      </c>
      <c r="G3623" s="19" t="n">
        <v>1.0780962030846493</v>
      </c>
      <c r="H3623" s="19" t="n">
        <v>-0.7979024172030722</v>
      </c>
      <c r="I3623" s="19" t="n">
        <v>-0.7558766216018438</v>
      </c>
      <c r="J3623" s="19" t="n">
        <v>97.0</v>
      </c>
    </row>
    <row r="3624">
      <c r="B3624" s="8" t="s">
        <v>634</v>
      </c>
      <c r="C3624" s="15" t="n">
        <v>2.979381443298969</v>
      </c>
      <c r="D3624" s="15" t="n">
        <v>3.0</v>
      </c>
      <c r="E3624" s="15" t="n">
        <v>1.0</v>
      </c>
      <c r="F3624" s="15" t="n">
        <v>4.0</v>
      </c>
      <c r="G3624" s="15" t="n">
        <v>0.9841986791639277</v>
      </c>
      <c r="H3624" s="15" t="n">
        <v>-0.9416786972475921</v>
      </c>
      <c r="I3624" s="15" t="n">
        <v>-0.48537226529953514</v>
      </c>
      <c r="J3624" s="15" t="n">
        <v>97.0</v>
      </c>
    </row>
    <row r="3625">
      <c r="B3625" s="8" t="s">
        <v>635</v>
      </c>
      <c r="C3625" s="19" t="n">
        <v>2.948453608247423</v>
      </c>
      <c r="D3625" s="19" t="n">
        <v>3.0</v>
      </c>
      <c r="E3625" s="19" t="n">
        <v>1.0</v>
      </c>
      <c r="F3625" s="19" t="n">
        <v>4.0</v>
      </c>
      <c r="G3625" s="19" t="n">
        <v>0.9564877117313982</v>
      </c>
      <c r="H3625" s="19" t="n">
        <v>-1.0981820325312182</v>
      </c>
      <c r="I3625" s="19" t="n">
        <v>-0.32626650755680553</v>
      </c>
      <c r="J3625" s="19" t="n">
        <v>97.0</v>
      </c>
    </row>
    <row r="3626">
      <c r="B3626" s="8" t="s">
        <v>636</v>
      </c>
      <c r="C3626" s="15" t="n">
        <v>2.9690721649484537</v>
      </c>
      <c r="D3626" s="15" t="n">
        <v>3.0</v>
      </c>
      <c r="E3626" s="15" t="n">
        <v>1.0</v>
      </c>
      <c r="F3626" s="15" t="n">
        <v>4.0</v>
      </c>
      <c r="G3626" s="15" t="n">
        <v>0.9995216200858412</v>
      </c>
      <c r="H3626" s="15" t="n">
        <v>-1.1809785977247724</v>
      </c>
      <c r="I3626" s="15" t="n">
        <v>-0.3775907074899041</v>
      </c>
      <c r="J3626" s="15" t="n">
        <v>97.0</v>
      </c>
    </row>
    <row r="3627">
      <c r="B3627" s="8" t="s">
        <v>637</v>
      </c>
      <c r="C3627" s="19" t="n">
        <v>2.783505154639175</v>
      </c>
      <c r="D3627" s="19" t="n">
        <v>3.0</v>
      </c>
      <c r="E3627" s="19" t="n">
        <v>1.0</v>
      </c>
      <c r="F3627" s="19" t="n">
        <v>4.0</v>
      </c>
      <c r="G3627" s="19" t="n">
        <v>0.9440732555416977</v>
      </c>
      <c r="H3627" s="19" t="n">
        <v>-1.1081510797503602</v>
      </c>
      <c r="I3627" s="19" t="n">
        <v>-0.0729978798881864</v>
      </c>
      <c r="J3627" s="19" t="n">
        <v>97.0</v>
      </c>
    </row>
    <row r="3628">
      <c r="B3628" s="8" t="s">
        <v>638</v>
      </c>
      <c r="C3628" s="15" t="n">
        <v>2.7938144329896906</v>
      </c>
      <c r="D3628" s="15" t="n">
        <v>3.0</v>
      </c>
      <c r="E3628" s="15" t="n">
        <v>1.0</v>
      </c>
      <c r="F3628" s="15" t="n">
        <v>4.0</v>
      </c>
      <c r="G3628" s="15" t="n">
        <v>0.9732308223675007</v>
      </c>
      <c r="H3628" s="15" t="n">
        <v>-1.2459112834762858</v>
      </c>
      <c r="I3628" s="15" t="n">
        <v>-0.049064506796246306</v>
      </c>
      <c r="J3628" s="15" t="n">
        <v>97.0</v>
      </c>
    </row>
    <row r="3629">
      <c r="B3629" s="8" t="s">
        <v>639</v>
      </c>
      <c r="C3629" s="19" t="n">
        <v>2.8969072164948453</v>
      </c>
      <c r="D3629" s="19" t="n">
        <v>3.0</v>
      </c>
      <c r="E3629" s="19" t="n">
        <v>1.0</v>
      </c>
      <c r="F3629" s="19" t="n">
        <v>4.0</v>
      </c>
      <c r="G3629" s="19" t="n">
        <v>0.9790015541037782</v>
      </c>
      <c r="H3629" s="19" t="n">
        <v>-1.061945591451928</v>
      </c>
      <c r="I3629" s="19" t="n">
        <v>-0.32521567653436667</v>
      </c>
      <c r="J3629" s="19" t="n">
        <v>97.0</v>
      </c>
    </row>
    <row r="3630">
      <c r="B3630" s="8" t="s">
        <v>640</v>
      </c>
      <c r="C3630" s="15" t="n">
        <v>2.6907216494845363</v>
      </c>
      <c r="D3630" s="15" t="n">
        <v>3.0</v>
      </c>
      <c r="E3630" s="15" t="n">
        <v>1.0</v>
      </c>
      <c r="F3630" s="15" t="n">
        <v>4.0</v>
      </c>
      <c r="G3630" s="15" t="n">
        <v>1.0290704918323943</v>
      </c>
      <c r="H3630" s="15" t="n">
        <v>-1.153437474782759</v>
      </c>
      <c r="I3630" s="15" t="n">
        <v>-0.15203473420141592</v>
      </c>
      <c r="J3630" s="15" t="n">
        <v>97.0</v>
      </c>
    </row>
    <row r="3631">
      <c r="B3631" s="8" t="s">
        <v>641</v>
      </c>
      <c r="C3631" s="19" t="n">
        <v>2.8247422680412373</v>
      </c>
      <c r="D3631" s="19" t="n">
        <v>3.0</v>
      </c>
      <c r="E3631" s="19" t="n">
        <v>1.0</v>
      </c>
      <c r="F3631" s="19" t="n">
        <v>4.0</v>
      </c>
      <c r="G3631" s="19" t="n">
        <v>1.035556618874036</v>
      </c>
      <c r="H3631" s="19" t="n">
        <v>-1.0575173690372277</v>
      </c>
      <c r="I3631" s="19" t="n">
        <v>-0.3751813888352095</v>
      </c>
      <c r="J3631" s="19" t="n">
        <v>97.0</v>
      </c>
    </row>
    <row r="3632">
      <c r="B3632" s="8" t="s">
        <v>642</v>
      </c>
      <c r="C3632" s="15" t="n">
        <v>2.7422680412371134</v>
      </c>
      <c r="D3632" s="15" t="n">
        <v>3.0</v>
      </c>
      <c r="E3632" s="15" t="n">
        <v>1.0</v>
      </c>
      <c r="F3632" s="15" t="n">
        <v>4.0</v>
      </c>
      <c r="G3632" s="15" t="n">
        <v>1.0382216210132893</v>
      </c>
      <c r="H3632" s="15" t="n">
        <v>-1.3543182461357077</v>
      </c>
      <c r="I3632" s="15" t="n">
        <v>-0.023361218198009643</v>
      </c>
      <c r="J3632" s="15" t="n">
        <v>97.0</v>
      </c>
    </row>
    <row r="3633">
      <c r="B3633" s="8" t="s">
        <v>643</v>
      </c>
      <c r="C3633" s="19" t="n">
        <v>2.8350515463917527</v>
      </c>
      <c r="D3633" s="19" t="n">
        <v>3.0</v>
      </c>
      <c r="E3633" s="19" t="n">
        <v>1.0</v>
      </c>
      <c r="F3633" s="19" t="n">
        <v>4.0</v>
      </c>
      <c r="G3633" s="19" t="n">
        <v>1.1986281881490373</v>
      </c>
      <c r="H3633" s="19" t="n">
        <v>-1.3950647003762309</v>
      </c>
      <c r="I3633" s="19" t="n">
        <v>-0.4414941407452051</v>
      </c>
      <c r="J3633" s="19" t="n">
        <v>97.0</v>
      </c>
    </row>
    <row r="3634">
      <c r="B3634" s="8" t="s">
        <v>644</v>
      </c>
      <c r="C3634" s="15" t="n">
        <v>2.88659793814433</v>
      </c>
      <c r="D3634" s="15" t="n">
        <v>3.0</v>
      </c>
      <c r="E3634" s="15" t="n">
        <v>1.0</v>
      </c>
      <c r="F3634" s="15" t="n">
        <v>4.0</v>
      </c>
      <c r="G3634" s="15" t="n">
        <v>1.1017913123991416</v>
      </c>
      <c r="H3634" s="15" t="n">
        <v>-1.2995105133007756</v>
      </c>
      <c r="I3634" s="15" t="n">
        <v>-0.38206174774733076</v>
      </c>
      <c r="J3634" s="15" t="n">
        <v>97.0</v>
      </c>
    </row>
    <row r="3635">
      <c r="B3635" s="8" t="s">
        <v>645</v>
      </c>
      <c r="C3635" s="19" t="n">
        <v>2.9278350515463916</v>
      </c>
      <c r="D3635" s="19" t="n">
        <v>3.0</v>
      </c>
      <c r="E3635" s="19" t="n">
        <v>1.0</v>
      </c>
      <c r="F3635" s="19" t="n">
        <v>4.0</v>
      </c>
      <c r="G3635" s="19" t="n">
        <v>1.057593286864508</v>
      </c>
      <c r="H3635" s="19" t="n">
        <v>-0.9789709820490535</v>
      </c>
      <c r="I3635" s="19" t="n">
        <v>-0.5442123820253476</v>
      </c>
      <c r="J3635" s="19" t="n">
        <v>97.0</v>
      </c>
    </row>
    <row r="3636">
      <c r="B3636" s="8" t="s">
        <v>646</v>
      </c>
      <c r="C3636" s="15" t="n">
        <v>2.9381443298969074</v>
      </c>
      <c r="D3636" s="15" t="n">
        <v>3.0</v>
      </c>
      <c r="E3636" s="15" t="n">
        <v>1.0</v>
      </c>
      <c r="F3636" s="15" t="n">
        <v>4.0</v>
      </c>
      <c r="G3636" s="15" t="n">
        <v>1.1380434737922123</v>
      </c>
      <c r="H3636" s="15" t="n">
        <v>-1.386006351472586</v>
      </c>
      <c r="I3636" s="15" t="n">
        <v>-0.43100667413858457</v>
      </c>
      <c r="J3636" s="15" t="n">
        <v>97.0</v>
      </c>
    </row>
    <row r="3637">
      <c r="B3637" s="8" t="s">
        <v>647</v>
      </c>
      <c r="C3637" s="19" t="n">
        <v>2.8247422680412373</v>
      </c>
      <c r="D3637" s="19" t="n">
        <v>3.0</v>
      </c>
      <c r="E3637" s="19" t="n">
        <v>1.0</v>
      </c>
      <c r="F3637" s="19" t="n">
        <v>4.0</v>
      </c>
      <c r="G3637" s="19" t="n">
        <v>1.1754385825764309</v>
      </c>
      <c r="H3637" s="19" t="n">
        <v>-1.4441643699145885</v>
      </c>
      <c r="I3637" s="19" t="n">
        <v>-0.3482793821802441</v>
      </c>
      <c r="J3637" s="19" t="n">
        <v>97.0</v>
      </c>
    </row>
    <row r="3638" customHeight="true" ht="10.0">
      <c r="B3638"/>
    </row>
    <row r="3640">
      <c r="B3640" s="4" t="s">
        <v>755</v>
      </c>
    </row>
    <row r="3641" customHeight="true" ht="5.0">
      <c r="B3641"/>
    </row>
    <row r="3642">
      <c r="B3642" s="9" t="s">
        <v>649</v>
      </c>
      <c r="C3642" s="8" t="s">
        <v>615</v>
      </c>
      <c r="D3642" s="8" t="s">
        <v>616</v>
      </c>
      <c r="E3642" s="8" t="s">
        <v>617</v>
      </c>
      <c r="F3642" s="8" t="s">
        <v>618</v>
      </c>
      <c r="G3642" s="8" t="s">
        <v>619</v>
      </c>
      <c r="H3642" s="8" t="s">
        <v>620</v>
      </c>
      <c r="I3642" s="8" t="s">
        <v>621</v>
      </c>
      <c r="J3642" s="8" t="s">
        <v>622</v>
      </c>
      <c r="K3642" s="8" t="s">
        <v>623</v>
      </c>
      <c r="L3642" s="8" t="s">
        <v>624</v>
      </c>
      <c r="M3642" s="8" t="s">
        <v>625</v>
      </c>
      <c r="N3642" s="8" t="s">
        <v>626</v>
      </c>
      <c r="O3642" s="8" t="s">
        <v>627</v>
      </c>
      <c r="P3642" s="8" t="s">
        <v>628</v>
      </c>
      <c r="Q3642" s="8" t="s">
        <v>629</v>
      </c>
      <c r="R3642" s="8" t="s">
        <v>630</v>
      </c>
      <c r="S3642" s="8" t="s">
        <v>631</v>
      </c>
      <c r="T3642" s="8" t="s">
        <v>632</v>
      </c>
      <c r="U3642" s="8" t="s">
        <v>633</v>
      </c>
      <c r="V3642" s="8" t="s">
        <v>634</v>
      </c>
      <c r="W3642" s="8" t="s">
        <v>635</v>
      </c>
      <c r="X3642" s="8" t="s">
        <v>636</v>
      </c>
      <c r="Y3642" s="8" t="s">
        <v>637</v>
      </c>
      <c r="Z3642" s="8" t="s">
        <v>638</v>
      </c>
      <c r="AA3642" s="8" t="s">
        <v>639</v>
      </c>
      <c r="AB3642" s="8" t="s">
        <v>640</v>
      </c>
      <c r="AC3642" s="8" t="s">
        <v>641</v>
      </c>
      <c r="AD3642" s="8" t="s">
        <v>642</v>
      </c>
      <c r="AE3642" s="8" t="s">
        <v>643</v>
      </c>
      <c r="AF3642" s="8" t="s">
        <v>644</v>
      </c>
      <c r="AG3642" s="8" t="s">
        <v>645</v>
      </c>
      <c r="AH3642" s="8" t="s">
        <v>646</v>
      </c>
      <c r="AI3642" s="8" t="s">
        <v>647</v>
      </c>
    </row>
    <row r="3643">
      <c r="B3643" s="8" t="s">
        <v>650</v>
      </c>
      <c r="C3643" s="15" t="n">
        <v>0.812841572438566</v>
      </c>
      <c r="D3643" s="15" t="n">
        <v>1.6870557676524494</v>
      </c>
      <c r="E3643" s="15" t="n">
        <v>0.6037333494111827</v>
      </c>
      <c r="F3643" s="15" t="n">
        <v>0.9998737719053302</v>
      </c>
      <c r="G3643" s="15" t="n">
        <v>1.0482207859718748</v>
      </c>
      <c r="H3643" s="15" t="n">
        <v>0.08691545608312645</v>
      </c>
      <c r="I3643" s="15" t="n">
        <v>1.0701170153692765</v>
      </c>
      <c r="J3643" s="15" t="n">
        <v>1.040381593185266</v>
      </c>
      <c r="K3643" s="15" t="n">
        <v>-2.0542773458006436</v>
      </c>
      <c r="L3643" s="15" t="n">
        <v>0.8645455843779014</v>
      </c>
      <c r="M3643" s="15" t="n">
        <v>0.9215389841097881</v>
      </c>
      <c r="N3643" s="15" t="n">
        <v>0.11922762080956649</v>
      </c>
      <c r="O3643" s="15" t="n">
        <v>0.9566056343251599</v>
      </c>
      <c r="P3643" s="15" t="n">
        <v>0.9351489258915338</v>
      </c>
      <c r="Q3643" s="15" t="n">
        <v>0.9581878085481994</v>
      </c>
      <c r="R3643" s="15" t="n">
        <v>0.08478501284163334</v>
      </c>
      <c r="S3643" s="15" t="n">
        <v>1.1821807804017952</v>
      </c>
      <c r="T3643" s="15" t="n">
        <v>1.043860904150233</v>
      </c>
      <c r="U3643" s="15" t="n">
        <v>-1.9029344374673547</v>
      </c>
      <c r="V3643" s="15" t="n">
        <v>-2.0111604345785574</v>
      </c>
      <c r="W3643" s="15" t="n">
        <v>-2.0370921490673473</v>
      </c>
      <c r="X3643" s="15" t="n">
        <v>-1.9700145803542946</v>
      </c>
      <c r="Y3643" s="15" t="n">
        <v>-0.8299198711964458</v>
      </c>
      <c r="Z3643" s="15" t="n">
        <v>1.2393622759255802</v>
      </c>
      <c r="AA3643" s="15" t="n">
        <v>0.10530400393442725</v>
      </c>
      <c r="AB3643" s="15" t="n">
        <v>-0.6712092659994712</v>
      </c>
      <c r="AC3643" s="15" t="n">
        <v>0.1692401253244087</v>
      </c>
      <c r="AD3643" s="15" t="n">
        <v>1.2114291720638202</v>
      </c>
      <c r="AE3643" s="15" t="n">
        <v>0.9719014329265866</v>
      </c>
      <c r="AF3643" s="15" t="n">
        <v>1.0105380658985648</v>
      </c>
      <c r="AG3643" s="15" t="n">
        <v>0.06823506668386571</v>
      </c>
      <c r="AH3643" s="15" t="n">
        <v>0.9330536965910059</v>
      </c>
      <c r="AI3643" s="15" t="n">
        <v>0.9998461420100135</v>
      </c>
    </row>
    <row r="3644">
      <c r="B3644" s="8" t="s">
        <v>651</v>
      </c>
      <c r="C3644" s="19" t="n">
        <v>0.8238955808740632</v>
      </c>
      <c r="D3644" s="19" t="n">
        <v>0.9017089690282438</v>
      </c>
      <c r="E3644" s="19" t="n">
        <v>0.1633017058775554</v>
      </c>
      <c r="F3644" s="19" t="n">
        <v>0.9998737719053302</v>
      </c>
      <c r="G3644" s="19" t="n">
        <v>0.021176177494381238</v>
      </c>
      <c r="H3644" s="19" t="n">
        <v>1.1407653610910327</v>
      </c>
      <c r="I3644" s="19" t="n">
        <v>0.042380871895812786</v>
      </c>
      <c r="J3644" s="19" t="n">
        <v>1.040381593185266</v>
      </c>
      <c r="K3644" s="19" t="n">
        <v>-1.052946177244551</v>
      </c>
      <c r="L3644" s="19" t="n">
        <v>0.8645455843779014</v>
      </c>
      <c r="M3644" s="19" t="n">
        <v>0.03649659343009049</v>
      </c>
      <c r="N3644" s="19" t="n">
        <v>0.11922762080956649</v>
      </c>
      <c r="O3644" s="19" t="n">
        <v>0.9566056343251599</v>
      </c>
      <c r="P3644" s="19" t="n">
        <v>-0.7603547341361068</v>
      </c>
      <c r="Q3644" s="19" t="n">
        <v>-0.7954766712475616</v>
      </c>
      <c r="R3644" s="19" t="n">
        <v>-0.8290090144515249</v>
      </c>
      <c r="S3644" s="19" t="n">
        <v>0.13971227404748487</v>
      </c>
      <c r="T3644" s="19" t="n">
        <v>0.13980279966297754</v>
      </c>
      <c r="U3644" s="19" t="n">
        <v>0.8797485841557622</v>
      </c>
      <c r="V3644" s="19" t="n">
        <v>-0.9951054233591821</v>
      </c>
      <c r="W3644" s="19" t="n">
        <v>0.05389132669490317</v>
      </c>
      <c r="X3644" s="19" t="n">
        <v>-0.9695359714832654</v>
      </c>
      <c r="Y3644" s="19" t="n">
        <v>-0.8299198711964458</v>
      </c>
      <c r="Z3644" s="19" t="n">
        <v>0.2118567993035181</v>
      </c>
      <c r="AA3644" s="19" t="n">
        <v>-0.9161448342295163</v>
      </c>
      <c r="AB3644" s="19" t="n">
        <v>-0.6712092659994712</v>
      </c>
      <c r="AC3644" s="19" t="n">
        <v>0.1692401253244087</v>
      </c>
      <c r="AD3644" s="19" t="n">
        <v>-0.7149418064638939</v>
      </c>
      <c r="AE3644" s="19" t="n">
        <v>0.9719014329265866</v>
      </c>
      <c r="AF3644" s="19" t="n">
        <v>1.0105380658985648</v>
      </c>
      <c r="AG3644" s="19" t="n">
        <v>0.06823506668386571</v>
      </c>
      <c r="AH3644" s="19" t="n">
        <v>0.9330536965910059</v>
      </c>
      <c r="AI3644" s="19" t="n">
        <v>0.9998461420100135</v>
      </c>
    </row>
    <row r="3645">
      <c r="B3645" s="8" t="s">
        <v>652</v>
      </c>
      <c r="C3645" s="15" t="n">
        <v>-0.8564333708139003</v>
      </c>
      <c r="D3645" s="15" t="n">
        <v>-1.1158875076545949</v>
      </c>
      <c r="E3645" s="15" t="n">
        <v>-0.9795915371978298</v>
      </c>
      <c r="F3645" s="15" t="n">
        <v>-0.7797180790087437</v>
      </c>
      <c r="G3645" s="15" t="n">
        <v>-1.0058684309831125</v>
      </c>
      <c r="H3645" s="15" t="n">
        <v>-2.020784353932686</v>
      </c>
      <c r="I3645" s="15" t="n">
        <v>-0.9853552715776509</v>
      </c>
      <c r="J3645" s="15" t="n">
        <v>-1.0841871339509614</v>
      </c>
      <c r="K3645" s="15" t="n">
        <v>0.9497161598676346</v>
      </c>
      <c r="L3645" s="15" t="n">
        <v>-1.8700496879478514</v>
      </c>
      <c r="M3645" s="15" t="n">
        <v>-1.7335881879293047</v>
      </c>
      <c r="N3645" s="15" t="n">
        <v>-0.9321432172384285</v>
      </c>
      <c r="O3645" s="15" t="n">
        <v>-0.9566056343251599</v>
      </c>
      <c r="P3645" s="15" t="n">
        <v>0.9351489258915338</v>
      </c>
      <c r="Q3645" s="15" t="n">
        <v>-0.7954766712475616</v>
      </c>
      <c r="R3645" s="15" t="n">
        <v>-1.742803041744683</v>
      </c>
      <c r="S3645" s="15" t="n">
        <v>-0.9027562323068256</v>
      </c>
      <c r="T3645" s="15" t="n">
        <v>-1.6683134093115333</v>
      </c>
      <c r="U3645" s="15" t="n">
        <v>0.8797485841557622</v>
      </c>
      <c r="V3645" s="15" t="n">
        <v>-0.9951054233591821</v>
      </c>
      <c r="W3645" s="15" t="n">
        <v>-0.9916004111862221</v>
      </c>
      <c r="X3645" s="15" t="n">
        <v>-1.9700145803542946</v>
      </c>
      <c r="Y3645" s="15" t="n">
        <v>1.2885598000155345</v>
      </c>
      <c r="Z3645" s="15" t="n">
        <v>0.2118567993035181</v>
      </c>
      <c r="AA3645" s="15" t="n">
        <v>1.1267528420983708</v>
      </c>
      <c r="AB3645" s="15" t="n">
        <v>0.3005414623878226</v>
      </c>
      <c r="AC3645" s="15" t="n">
        <v>0.1692401253244087</v>
      </c>
      <c r="AD3645" s="15" t="n">
        <v>-0.7149418064638939</v>
      </c>
      <c r="AE3645" s="15" t="n">
        <v>0.9719014329265866</v>
      </c>
      <c r="AF3645" s="15" t="n">
        <v>1.0105380658985648</v>
      </c>
      <c r="AG3645" s="15" t="n">
        <v>1.0137781335888596</v>
      </c>
      <c r="AH3645" s="15" t="n">
        <v>0.9330536965910059</v>
      </c>
      <c r="AI3645" s="15" t="n">
        <v>0.9998461420100135</v>
      </c>
    </row>
    <row r="3646">
      <c r="B3646" s="8" t="s">
        <v>653</v>
      </c>
      <c r="C3646" s="19" t="n">
        <v>-0.16158422065190187</v>
      </c>
      <c r="D3646" s="19" t="n">
        <v>0.08608223213401976</v>
      </c>
      <c r="E3646" s="19" t="n">
        <v>-0.25648554823981584</v>
      </c>
      <c r="F3646" s="19" t="n">
        <v>-0.7797180790087437</v>
      </c>
      <c r="G3646" s="19" t="n">
        <v>-2.032913039460606</v>
      </c>
      <c r="H3646" s="19" t="n">
        <v>-2.020784353932686</v>
      </c>
      <c r="I3646" s="19" t="n">
        <v>-0.9853552715776509</v>
      </c>
      <c r="J3646" s="19" t="n">
        <v>-1.0841871339509614</v>
      </c>
      <c r="K3646" s="19" t="n">
        <v>0.9497161598676346</v>
      </c>
      <c r="L3646" s="19" t="n">
        <v>-0.04698617306401621</v>
      </c>
      <c r="M3646" s="19" t="n">
        <v>-0.8485457972496071</v>
      </c>
      <c r="N3646" s="19" t="n">
        <v>-0.9321432172384285</v>
      </c>
      <c r="O3646" s="19" t="s">
        <v>5</v>
      </c>
      <c r="P3646" s="19" t="n">
        <v>-1.608106564149927</v>
      </c>
      <c r="Q3646" s="19" t="n">
        <v>-1.6723089111454421</v>
      </c>
      <c r="R3646" s="19" t="n">
        <v>-1.742803041744683</v>
      </c>
      <c r="S3646" s="19" t="n">
        <v>-1.9452247386611359</v>
      </c>
      <c r="T3646" s="19" t="n">
        <v>-0.7642553048242778</v>
      </c>
      <c r="U3646" s="19" t="n">
        <v>0.8797485841557622</v>
      </c>
      <c r="V3646" s="19" t="n">
        <v>0.02094958786019323</v>
      </c>
      <c r="W3646" s="19" t="n">
        <v>-2.0370921490673473</v>
      </c>
      <c r="X3646" s="19" t="n">
        <v>1.0314212462587928</v>
      </c>
      <c r="Y3646" s="19" t="n">
        <v>1.2885598000155345</v>
      </c>
      <c r="Z3646" s="19" t="n">
        <v>1.2393622759255802</v>
      </c>
      <c r="AA3646" s="19" t="n">
        <v>0.10530400393442725</v>
      </c>
      <c r="AB3646" s="19" t="n">
        <v>1.2722921907751163</v>
      </c>
      <c r="AC3646" s="19" t="n">
        <v>0.1692401253244087</v>
      </c>
      <c r="AD3646" s="19" t="n">
        <v>-1.6781272957277509</v>
      </c>
      <c r="AE3646" s="19" t="n">
        <v>-1.5309597793002871</v>
      </c>
      <c r="AF3646" s="19" t="n">
        <v>1.0105380658985648</v>
      </c>
      <c r="AG3646" s="19" t="n">
        <v>1.0137781335888596</v>
      </c>
      <c r="AH3646" s="19" t="n">
        <v>0.9330536965910059</v>
      </c>
      <c r="AI3646" s="19" t="n">
        <v>0.9998461420100135</v>
      </c>
    </row>
    <row r="3647">
      <c r="B3647" s="8" t="s">
        <v>654</v>
      </c>
      <c r="C3647" s="15" t="n">
        <v>-0.7629526276695955</v>
      </c>
      <c r="D3647" s="15" t="n">
        <v>-0.14534615856600583</v>
      </c>
      <c r="E3647" s="15" t="n">
        <v>2.4585634153820517</v>
      </c>
      <c r="F3647" s="15" t="n">
        <v>0.9998737719053302</v>
      </c>
      <c r="G3647" s="15" t="n">
        <v>1.0482207859718748</v>
      </c>
      <c r="H3647" s="15" t="n">
        <v>1.1407653610910327</v>
      </c>
      <c r="I3647" s="15" t="n">
        <v>0.042380871895812786</v>
      </c>
      <c r="J3647" s="15" t="n">
        <v>1.040381593185266</v>
      </c>
      <c r="K3647" s="15" t="n">
        <v>-1.052946177244551</v>
      </c>
      <c r="L3647" s="15" t="n">
        <v>0.8645455843779014</v>
      </c>
      <c r="M3647" s="15" t="n">
        <v>0.9215389841097881</v>
      </c>
      <c r="N3647" s="15" t="n">
        <v>0.11922762080956649</v>
      </c>
      <c r="O3647" s="15" t="n">
        <v>0.9566056343251599</v>
      </c>
      <c r="P3647" s="15" t="n">
        <v>-1.608106564149927</v>
      </c>
      <c r="Q3647" s="15" t="n">
        <v>-1.6723089111454421</v>
      </c>
      <c r="R3647" s="15" t="n">
        <v>-1.742803041744683</v>
      </c>
      <c r="S3647" s="15" t="n">
        <v>-1.9452247386611359</v>
      </c>
      <c r="T3647" s="15" t="n">
        <v>-0.7642553048242778</v>
      </c>
      <c r="U3647" s="15" t="n">
        <v>0.8797485841557622</v>
      </c>
      <c r="V3647" s="15" t="n">
        <v>1.0370045990795684</v>
      </c>
      <c r="W3647" s="15" t="n">
        <v>1.0993830645760285</v>
      </c>
      <c r="X3647" s="15" t="n">
        <v>0.030942637387763677</v>
      </c>
      <c r="Y3647" s="15" t="n">
        <v>0.22931996440954439</v>
      </c>
      <c r="Z3647" s="15" t="n">
        <v>1.2393622759255802</v>
      </c>
      <c r="AA3647" s="15" t="n">
        <v>1.1267528420983708</v>
      </c>
      <c r="AB3647" s="15" t="n">
        <v>0.3005414623878226</v>
      </c>
      <c r="AC3647" s="15" t="n">
        <v>1.1349043698225063</v>
      </c>
      <c r="AD3647" s="15" t="n">
        <v>-1.6781272957277509</v>
      </c>
      <c r="AE3647" s="15" t="n">
        <v>-1.5309597793002871</v>
      </c>
      <c r="AF3647" s="15" t="n">
        <v>-0.8046877191414497</v>
      </c>
      <c r="AG3647" s="15" t="n">
        <v>-0.8773080002211282</v>
      </c>
      <c r="AH3647" s="15" t="n">
        <v>-1.703049465622419</v>
      </c>
      <c r="AI3647" s="15" t="n">
        <v>-1.5523926941734425</v>
      </c>
    </row>
    <row r="3648">
      <c r="B3648" s="8" t="s">
        <v>655</v>
      </c>
      <c r="C3648" s="19" t="n">
        <v>0.2894221725485162</v>
      </c>
      <c r="D3648" s="19" t="n">
        <v>0.653944435495728</v>
      </c>
      <c r="E3648" s="19" t="n">
        <v>0.4252948262797826</v>
      </c>
      <c r="F3648" s="19" t="n">
        <v>0.9998737719053302</v>
      </c>
      <c r="G3648" s="19" t="n">
        <v>0.021176177494381238</v>
      </c>
      <c r="H3648" s="19" t="n">
        <v>0.08691545608312645</v>
      </c>
      <c r="I3648" s="19" t="n">
        <v>1.0701170153692765</v>
      </c>
      <c r="J3648" s="19" t="n">
        <v>-1.0841871339509614</v>
      </c>
      <c r="K3648" s="19" t="n">
        <v>0.9497161598676346</v>
      </c>
      <c r="L3648" s="19" t="n">
        <v>-1.8700496879478514</v>
      </c>
      <c r="M3648" s="19" t="n">
        <v>-1.7335881879293047</v>
      </c>
      <c r="N3648" s="19" t="n">
        <v>-0.9321432172384285</v>
      </c>
      <c r="O3648" s="19" t="n">
        <v>-0.9566056343251599</v>
      </c>
      <c r="P3648" s="19" t="n">
        <v>0.9351489258915338</v>
      </c>
      <c r="Q3648" s="19" t="n">
        <v>-1.6723089111454421</v>
      </c>
      <c r="R3648" s="19" t="n">
        <v>-0.8290090144515249</v>
      </c>
      <c r="S3648" s="19" t="n">
        <v>-0.9027562323068256</v>
      </c>
      <c r="T3648" s="19" t="n">
        <v>-1.6683134093115333</v>
      </c>
      <c r="U3648" s="19" t="n">
        <v>-0.04781242305194342</v>
      </c>
      <c r="V3648" s="19" t="n">
        <v>1.0370045990795684</v>
      </c>
      <c r="W3648" s="19" t="n">
        <v>1.0993830645760285</v>
      </c>
      <c r="X3648" s="19" t="n">
        <v>1.0314212462587928</v>
      </c>
      <c r="Y3648" s="19" t="n">
        <v>0.22931996440954439</v>
      </c>
      <c r="Z3648" s="19" t="n">
        <v>1.2393622759255802</v>
      </c>
      <c r="AA3648" s="19" t="n">
        <v>1.1267528420983708</v>
      </c>
      <c r="AB3648" s="19" t="n">
        <v>1.2722921907751163</v>
      </c>
      <c r="AC3648" s="19" t="n">
        <v>1.1349043698225063</v>
      </c>
      <c r="AD3648" s="19" t="n">
        <v>-0.7149418064638939</v>
      </c>
      <c r="AE3648" s="19" t="n">
        <v>0.9719014329265866</v>
      </c>
      <c r="AF3648" s="19" t="n">
        <v>-0.8046877191414497</v>
      </c>
      <c r="AG3648" s="19" t="n">
        <v>-1.822851067126122</v>
      </c>
      <c r="AH3648" s="19" t="n">
        <v>0.9330536965910059</v>
      </c>
      <c r="AI3648" s="19" t="n">
        <v>-0.7016464154456238</v>
      </c>
    </row>
    <row r="3649">
      <c r="B3649" s="8" t="s">
        <v>586</v>
      </c>
      <c r="C3649" s="15" t="n">
        <v>-0.3910269232836266</v>
      </c>
      <c r="D3649" s="15" t="n">
        <v>0.5437004444748277</v>
      </c>
      <c r="E3649" s="15" t="n">
        <v>-0.2942552626158362</v>
      </c>
      <c r="F3649" s="15" t="n">
        <v>-0.7797180790087437</v>
      </c>
      <c r="G3649" s="15" t="n">
        <v>-1.0058684309831125</v>
      </c>
      <c r="H3649" s="15" t="n">
        <v>-0.9669344489247798</v>
      </c>
      <c r="I3649" s="15" t="n">
        <v>-0.9853552715776509</v>
      </c>
      <c r="J3649" s="15" t="n">
        <v>1.040381593185266</v>
      </c>
      <c r="K3649" s="15" t="n">
        <v>-2.0542773458006436</v>
      </c>
      <c r="L3649" s="15" t="n">
        <v>-0.9585179305059338</v>
      </c>
      <c r="M3649" s="15" t="n">
        <v>0.03649659343009049</v>
      </c>
      <c r="N3649" s="15" t="n">
        <v>0.11922762080956649</v>
      </c>
      <c r="O3649" s="15" t="s">
        <v>5</v>
      </c>
      <c r="P3649" s="15" t="n">
        <v>0.9351489258915338</v>
      </c>
      <c r="Q3649" s="15" t="n">
        <v>-1.6723089111454421</v>
      </c>
      <c r="R3649" s="15" t="n">
        <v>-0.8290090144515249</v>
      </c>
      <c r="S3649" s="15" t="n">
        <v>-0.9027562323068256</v>
      </c>
      <c r="T3649" s="15" t="n">
        <v>-0.7642553048242778</v>
      </c>
      <c r="U3649" s="15" t="n">
        <v>0.8797485841557622</v>
      </c>
      <c r="V3649" s="15" t="n">
        <v>0.02094958786019323</v>
      </c>
      <c r="W3649" s="15" t="n">
        <v>1.0993830645760285</v>
      </c>
      <c r="X3649" s="15" t="n">
        <v>1.0314212462587928</v>
      </c>
      <c r="Y3649" s="15" t="n">
        <v>0.22931996440954439</v>
      </c>
      <c r="Z3649" s="15" t="n">
        <v>1.2393622759255802</v>
      </c>
      <c r="AA3649" s="15" t="n">
        <v>1.1267528420983708</v>
      </c>
      <c r="AB3649" s="15" t="n">
        <v>0.3005414623878226</v>
      </c>
      <c r="AC3649" s="15" t="n">
        <v>1.1349043698225063</v>
      </c>
      <c r="AD3649" s="15" t="n">
        <v>-0.7149418064638939</v>
      </c>
      <c r="AE3649" s="15" t="n">
        <v>0.9719014329265866</v>
      </c>
      <c r="AF3649" s="15" t="n">
        <v>1.0105380658985648</v>
      </c>
      <c r="AG3649" s="15" t="n">
        <v>1.0137781335888596</v>
      </c>
      <c r="AH3649" s="15" t="n">
        <v>-0.8243484115512774</v>
      </c>
      <c r="AI3649" s="15" t="n">
        <v>0.9998461420100135</v>
      </c>
    </row>
    <row r="3650">
      <c r="B3650" s="8" t="s">
        <v>656</v>
      </c>
      <c r="C3650" s="19" t="n">
        <v>-0.4353884216850572</v>
      </c>
      <c r="D3650" s="19" t="n">
        <v>-0.1780412851914566</v>
      </c>
      <c r="E3650" s="19" t="n">
        <v>2.1430197358858205</v>
      </c>
      <c r="F3650" s="19" t="n">
        <v>0.9998737719053302</v>
      </c>
      <c r="G3650" s="19" t="n">
        <v>1.0482207859718748</v>
      </c>
      <c r="H3650" s="19" t="n">
        <v>1.1407653610910327</v>
      </c>
      <c r="I3650" s="19" t="n">
        <v>0.042380871895812786</v>
      </c>
      <c r="J3650" s="19" t="n">
        <v>-1.0841871339509614</v>
      </c>
      <c r="K3650" s="19" t="n">
        <v>-0.05161500868845821</v>
      </c>
      <c r="L3650" s="19" t="n">
        <v>0.8645455843779014</v>
      </c>
      <c r="M3650" s="19" t="n">
        <v>0.9215389841097881</v>
      </c>
      <c r="N3650" s="19" t="n">
        <v>0.11922762080956649</v>
      </c>
      <c r="O3650" s="19" t="n">
        <v>0.9566056343251599</v>
      </c>
      <c r="P3650" s="19" t="n">
        <v>-1.608106564149927</v>
      </c>
      <c r="Q3650" s="19" t="n">
        <v>-0.7954766712475616</v>
      </c>
      <c r="R3650" s="19" t="n">
        <v>-1.742803041744683</v>
      </c>
      <c r="S3650" s="19" t="n">
        <v>-0.9027562323068256</v>
      </c>
      <c r="T3650" s="19" t="n">
        <v>-1.6683134093115333</v>
      </c>
      <c r="U3650" s="19" t="n">
        <v>0.8797485841557622</v>
      </c>
      <c r="V3650" s="19" t="n">
        <v>1.0370045990795684</v>
      </c>
      <c r="W3650" s="19" t="n">
        <v>1.0993830645760285</v>
      </c>
      <c r="X3650" s="19" t="n">
        <v>0.030942637387763677</v>
      </c>
      <c r="Y3650" s="19" t="n">
        <v>0.22931996440954439</v>
      </c>
      <c r="Z3650" s="19" t="n">
        <v>1.2393622759255802</v>
      </c>
      <c r="AA3650" s="19" t="n">
        <v>0.10530400393442725</v>
      </c>
      <c r="AB3650" s="19" t="n">
        <v>0.3005414623878226</v>
      </c>
      <c r="AC3650" s="19" t="n">
        <v>0.1692401253244087</v>
      </c>
      <c r="AD3650" s="19" t="n">
        <v>-1.6781272957277509</v>
      </c>
      <c r="AE3650" s="19" t="n">
        <v>-0.6966727085579959</v>
      </c>
      <c r="AF3650" s="19" t="n">
        <v>-1.7123006116614568</v>
      </c>
      <c r="AG3650" s="19" t="n">
        <v>-1.822851067126122</v>
      </c>
      <c r="AH3650" s="19" t="n">
        <v>-1.703049465622419</v>
      </c>
      <c r="AI3650" s="19" t="n">
        <v>-1.5523926941734425</v>
      </c>
    </row>
    <row r="3651">
      <c r="B3651" s="8" t="s">
        <v>657</v>
      </c>
      <c r="C3651" s="15" t="n">
        <v>2.3094873597485153</v>
      </c>
      <c r="D3651" s="15" t="n">
        <v>-0.03285718982799523</v>
      </c>
      <c r="E3651" s="15" t="n">
        <v>1.8313172191256262</v>
      </c>
      <c r="F3651" s="15" t="n">
        <v>-1.6695140044657806</v>
      </c>
      <c r="G3651" s="15" t="n">
        <v>-2.032913039460606</v>
      </c>
      <c r="H3651" s="15" t="n">
        <v>-0.9669344489247798</v>
      </c>
      <c r="I3651" s="15" t="n">
        <v>-0.9853552715776509</v>
      </c>
      <c r="J3651" s="15" t="n">
        <v>1.040381593185266</v>
      </c>
      <c r="K3651" s="15" t="n">
        <v>-2.0542773458006436</v>
      </c>
      <c r="L3651" s="15" t="n">
        <v>0.8645455843779014</v>
      </c>
      <c r="M3651" s="15" t="n">
        <v>0.9215389841097881</v>
      </c>
      <c r="N3651" s="15" t="n">
        <v>0.11922762080956649</v>
      </c>
      <c r="O3651" s="15" t="n">
        <v>0.9566056343251599</v>
      </c>
      <c r="P3651" s="15" t="n">
        <v>-1.608106564149927</v>
      </c>
      <c r="Q3651" s="15" t="n">
        <v>-0.7954766712475616</v>
      </c>
      <c r="R3651" s="15" t="n">
        <v>-1.742803041744683</v>
      </c>
      <c r="S3651" s="15" t="n">
        <v>-0.9027562323068256</v>
      </c>
      <c r="T3651" s="15" t="n">
        <v>1.043860904150233</v>
      </c>
      <c r="U3651" s="15" t="n">
        <v>-1.9029344374673547</v>
      </c>
      <c r="V3651" s="15" t="n">
        <v>1.0370045990795684</v>
      </c>
      <c r="W3651" s="15" t="n">
        <v>1.0993830645760285</v>
      </c>
      <c r="X3651" s="15" t="n">
        <v>0.030942637387763677</v>
      </c>
      <c r="Y3651" s="15" t="n">
        <v>1.2885598000155345</v>
      </c>
      <c r="Z3651" s="15" t="n">
        <v>1.2393622759255802</v>
      </c>
      <c r="AA3651" s="15" t="n">
        <v>0.10530400393442725</v>
      </c>
      <c r="AB3651" s="15" t="n">
        <v>0.3005414623878226</v>
      </c>
      <c r="AC3651" s="15" t="n">
        <v>-1.7620883636717868</v>
      </c>
      <c r="AD3651" s="15" t="n">
        <v>1.2114291720638202</v>
      </c>
      <c r="AE3651" s="15" t="n">
        <v>-1.5309597793002871</v>
      </c>
      <c r="AF3651" s="15" t="n">
        <v>-1.7123006116614568</v>
      </c>
      <c r="AG3651" s="15" t="n">
        <v>-0.8773080002211282</v>
      </c>
      <c r="AH3651" s="15" t="n">
        <v>-0.8243484115512774</v>
      </c>
      <c r="AI3651" s="15" t="n">
        <v>-0.7016464154456238</v>
      </c>
    </row>
    <row r="3652">
      <c r="B3652" s="8" t="s">
        <v>658</v>
      </c>
      <c r="C3652" s="19" t="n">
        <v>3.365208966540795</v>
      </c>
      <c r="D3652" s="19" t="n">
        <v>1.4782701042876871</v>
      </c>
      <c r="E3652" s="19" t="n">
        <v>-0.36818013688437895</v>
      </c>
      <c r="F3652" s="19" t="n">
        <v>-1.6695140044657806</v>
      </c>
      <c r="G3652" s="19" t="n">
        <v>-2.032913039460606</v>
      </c>
      <c r="H3652" s="19" t="n">
        <v>-2.020784353932686</v>
      </c>
      <c r="I3652" s="19" t="n">
        <v>1.0701170153692765</v>
      </c>
      <c r="J3652" s="19" t="n">
        <v>-2.1464714975190753</v>
      </c>
      <c r="K3652" s="19" t="n">
        <v>-1.052946177244551</v>
      </c>
      <c r="L3652" s="19" t="n">
        <v>-0.9585179305059338</v>
      </c>
      <c r="M3652" s="19" t="n">
        <v>-0.8485457972496071</v>
      </c>
      <c r="N3652" s="19" t="n">
        <v>0.11922762080956649</v>
      </c>
      <c r="O3652" s="19" t="n">
        <v>-0.9566056343251599</v>
      </c>
      <c r="P3652" s="19" t="n">
        <v>0.9351489258915338</v>
      </c>
      <c r="Q3652" s="19" t="n">
        <v>0.9581878085481994</v>
      </c>
      <c r="R3652" s="19" t="n">
        <v>0.9985790401347915</v>
      </c>
      <c r="S3652" s="19" t="n">
        <v>0.13971227404748487</v>
      </c>
      <c r="T3652" s="19" t="n">
        <v>-1.6683134093115333</v>
      </c>
      <c r="U3652" s="19" t="n">
        <v>0.8797485841557622</v>
      </c>
      <c r="V3652" s="19" t="n">
        <v>1.0370045990795684</v>
      </c>
      <c r="W3652" s="19" t="n">
        <v>0.05389132669490317</v>
      </c>
      <c r="X3652" s="19" t="n">
        <v>1.0314212462587928</v>
      </c>
      <c r="Y3652" s="19" t="n">
        <v>1.2885598000155345</v>
      </c>
      <c r="Z3652" s="19" t="n">
        <v>0.2118567993035181</v>
      </c>
      <c r="AA3652" s="19" t="n">
        <v>0.10530400393442725</v>
      </c>
      <c r="AB3652" s="19" t="n">
        <v>1.2722921907751163</v>
      </c>
      <c r="AC3652" s="19" t="n">
        <v>-1.7620883636717868</v>
      </c>
      <c r="AD3652" s="19" t="n">
        <v>0.24824368279996312</v>
      </c>
      <c r="AE3652" s="19" t="n">
        <v>-1.5309597793002871</v>
      </c>
      <c r="AF3652" s="19" t="n">
        <v>-1.7123006116614568</v>
      </c>
      <c r="AG3652" s="19" t="n">
        <v>-0.8773080002211282</v>
      </c>
      <c r="AH3652" s="19" t="n">
        <v>-1.703049465622419</v>
      </c>
      <c r="AI3652" s="19" t="n">
        <v>-1.5523926941734425</v>
      </c>
    </row>
    <row r="3653">
      <c r="B3653" s="8" t="s">
        <v>659</v>
      </c>
      <c r="C3653" s="15" t="n">
        <v>0.12876105827497955</v>
      </c>
      <c r="D3653" s="15" t="n">
        <v>0.3369462605115558</v>
      </c>
      <c r="E3653" s="15" t="n">
        <v>-0.08188915590299564</v>
      </c>
      <c r="F3653" s="15" t="n">
        <v>0.9998737719053302</v>
      </c>
      <c r="G3653" s="15" t="n">
        <v>0.021176177494381238</v>
      </c>
      <c r="H3653" s="15" t="n">
        <v>1.1407653610910327</v>
      </c>
      <c r="I3653" s="15" t="n">
        <v>-0.9853552715776509</v>
      </c>
      <c r="J3653" s="15" t="n">
        <v>-0.021902770382847627</v>
      </c>
      <c r="K3653" s="15" t="n">
        <v>0.9497161598676346</v>
      </c>
      <c r="L3653" s="15" t="n">
        <v>-0.04698617306401621</v>
      </c>
      <c r="M3653" s="15" t="n">
        <v>0.9215389841097881</v>
      </c>
      <c r="N3653" s="15" t="n">
        <v>1.1705984588575615</v>
      </c>
      <c r="O3653" s="15" t="s">
        <v>5</v>
      </c>
      <c r="P3653" s="15" t="n">
        <v>-0.7603547341361068</v>
      </c>
      <c r="Q3653" s="15" t="n">
        <v>0.9581878085481994</v>
      </c>
      <c r="R3653" s="15" t="n">
        <v>0.9985790401347915</v>
      </c>
      <c r="S3653" s="15" t="n">
        <v>1.1821807804017952</v>
      </c>
      <c r="T3653" s="15" t="n">
        <v>-0.7642553048242778</v>
      </c>
      <c r="U3653" s="15" t="n">
        <v>0.8797485841557622</v>
      </c>
      <c r="V3653" s="15" t="n">
        <v>1.0370045990795684</v>
      </c>
      <c r="W3653" s="15" t="n">
        <v>0.05389132669490317</v>
      </c>
      <c r="X3653" s="15" t="n">
        <v>1.0314212462587928</v>
      </c>
      <c r="Y3653" s="15" t="n">
        <v>0.22931996440954439</v>
      </c>
      <c r="Z3653" s="15" t="n">
        <v>0.2118567993035181</v>
      </c>
      <c r="AA3653" s="15" t="n">
        <v>1.1267528420983708</v>
      </c>
      <c r="AB3653" s="15" t="n">
        <v>1.2722921907751163</v>
      </c>
      <c r="AC3653" s="15" t="n">
        <v>-0.796424119173689</v>
      </c>
      <c r="AD3653" s="15" t="n">
        <v>0.24824368279996312</v>
      </c>
      <c r="AE3653" s="15" t="n">
        <v>0.13761436218429535</v>
      </c>
      <c r="AF3653" s="15" t="n">
        <v>-0.8046877191414497</v>
      </c>
      <c r="AG3653" s="15" t="n">
        <v>-0.8773080002211282</v>
      </c>
      <c r="AH3653" s="15" t="n">
        <v>-0.8243484115512774</v>
      </c>
      <c r="AI3653" s="15" t="n">
        <v>0.14909986328219488</v>
      </c>
    </row>
    <row r="3654">
      <c r="B3654" s="8" t="s">
        <v>660</v>
      </c>
      <c r="C3654" s="19" t="n">
        <v>0.8295771799759893</v>
      </c>
      <c r="D3654" s="19" t="n">
        <v>1.2234174548783185</v>
      </c>
      <c r="E3654" s="19" t="n">
        <v>0.6677050041222089</v>
      </c>
      <c r="F3654" s="19" t="n">
        <v>0.9998737719053302</v>
      </c>
      <c r="G3654" s="19" t="n">
        <v>0.021176177494381238</v>
      </c>
      <c r="H3654" s="19" t="n">
        <v>1.1407653610910327</v>
      </c>
      <c r="I3654" s="19" t="n">
        <v>-2.0130914150511146</v>
      </c>
      <c r="J3654" s="19" t="n">
        <v>1.040381593185266</v>
      </c>
      <c r="K3654" s="19" t="n">
        <v>0.9497161598676346</v>
      </c>
      <c r="L3654" s="19" t="n">
        <v>0.8645455843779014</v>
      </c>
      <c r="M3654" s="19" t="n">
        <v>0.03649659343009049</v>
      </c>
      <c r="N3654" s="19" t="n">
        <v>1.1705984588575615</v>
      </c>
      <c r="O3654" s="19" t="n">
        <v>0.9566056343251599</v>
      </c>
      <c r="P3654" s="19" t="n">
        <v>-0.7603547341361068</v>
      </c>
      <c r="Q3654" s="19" t="n">
        <v>0.9581878085481994</v>
      </c>
      <c r="R3654" s="19" t="n">
        <v>0.9985790401347915</v>
      </c>
      <c r="S3654" s="19" t="n">
        <v>1.1821807804017952</v>
      </c>
      <c r="T3654" s="19" t="n">
        <v>-1.6683134093115333</v>
      </c>
      <c r="U3654" s="19" t="n">
        <v>-0.04781242305194342</v>
      </c>
      <c r="V3654" s="19" t="n">
        <v>0.02094958786019323</v>
      </c>
      <c r="W3654" s="19" t="n">
        <v>1.0993830645760285</v>
      </c>
      <c r="X3654" s="19" t="n">
        <v>-0.9695359714832654</v>
      </c>
      <c r="Y3654" s="19" t="n">
        <v>-0.8299198711964458</v>
      </c>
      <c r="Z3654" s="19" t="n">
        <v>0.2118567993035181</v>
      </c>
      <c r="AA3654" s="19" t="n">
        <v>0.10530400393442725</v>
      </c>
      <c r="AB3654" s="19" t="n">
        <v>1.2722921907751163</v>
      </c>
      <c r="AC3654" s="19" t="n">
        <v>0.1692401253244087</v>
      </c>
      <c r="AD3654" s="19" t="n">
        <v>-0.7149418064638939</v>
      </c>
      <c r="AE3654" s="19" t="n">
        <v>0.9719014329265866</v>
      </c>
      <c r="AF3654" s="19" t="n">
        <v>1.0105380658985648</v>
      </c>
      <c r="AG3654" s="19" t="n">
        <v>0.06823506668386571</v>
      </c>
      <c r="AH3654" s="19" t="n">
        <v>0.9330536965910059</v>
      </c>
      <c r="AI3654" s="19" t="n">
        <v>0.9998461420100135</v>
      </c>
    </row>
    <row r="3655">
      <c r="B3655" s="8" t="s">
        <v>661</v>
      </c>
      <c r="C3655" s="15" t="n">
        <v>0.046894414335815475</v>
      </c>
      <c r="D3655" s="15" t="n">
        <v>0.27385540893902444</v>
      </c>
      <c r="E3655" s="15" t="n">
        <v>0.07280839191548268</v>
      </c>
      <c r="F3655" s="15" t="n">
        <v>0.9998737719053302</v>
      </c>
      <c r="G3655" s="15" t="n">
        <v>0.021176177494381238</v>
      </c>
      <c r="H3655" s="15" t="n">
        <v>-0.9669344489247798</v>
      </c>
      <c r="I3655" s="15" t="n">
        <v>1.0701170153692765</v>
      </c>
      <c r="J3655" s="15" t="n">
        <v>-0.021902770382847627</v>
      </c>
      <c r="K3655" s="15" t="n">
        <v>0.9497161598676346</v>
      </c>
      <c r="L3655" s="15" t="n">
        <v>0.8645455843779014</v>
      </c>
      <c r="M3655" s="15" t="n">
        <v>0.9215389841097881</v>
      </c>
      <c r="N3655" s="15" t="n">
        <v>1.1705984588575615</v>
      </c>
      <c r="O3655" s="15" t="s">
        <v>5</v>
      </c>
      <c r="P3655" s="15" t="n">
        <v>-1.608106564149927</v>
      </c>
      <c r="Q3655" s="15" t="n">
        <v>0.08135556865031891</v>
      </c>
      <c r="R3655" s="15" t="n">
        <v>0.08478501284163334</v>
      </c>
      <c r="S3655" s="15" t="n">
        <v>1.1821807804017952</v>
      </c>
      <c r="T3655" s="15" t="n">
        <v>-0.7642553048242778</v>
      </c>
      <c r="U3655" s="15" t="n">
        <v>0.8797485841557622</v>
      </c>
      <c r="V3655" s="15" t="n">
        <v>0.02094958786019323</v>
      </c>
      <c r="W3655" s="15" t="n">
        <v>-2.0370921490673473</v>
      </c>
      <c r="X3655" s="15" t="n">
        <v>0.030942637387763677</v>
      </c>
      <c r="Y3655" s="15" t="n">
        <v>0.22931996440954439</v>
      </c>
      <c r="Z3655" s="15" t="n">
        <v>-1.843154153940606</v>
      </c>
      <c r="AA3655" s="15" t="n">
        <v>1.1267528420983708</v>
      </c>
      <c r="AB3655" s="15" t="n">
        <v>-1.642959994386765</v>
      </c>
      <c r="AC3655" s="15" t="n">
        <v>-1.7620883636717868</v>
      </c>
      <c r="AD3655" s="15" t="n">
        <v>-0.7149418064638939</v>
      </c>
      <c r="AE3655" s="15" t="n">
        <v>-0.6966727085579959</v>
      </c>
      <c r="AF3655" s="15" t="n">
        <v>0.10292517337855756</v>
      </c>
      <c r="AG3655" s="15" t="n">
        <v>0.06823506668386571</v>
      </c>
      <c r="AH3655" s="15" t="n">
        <v>-0.8243484115512774</v>
      </c>
      <c r="AI3655" s="15" t="n">
        <v>-0.7016464154456238</v>
      </c>
    </row>
    <row r="3656">
      <c r="B3656" s="8" t="s">
        <v>662</v>
      </c>
      <c r="C3656" s="19" t="n">
        <v>0.13676127145582653</v>
      </c>
      <c r="D3656" s="19" t="n">
        <v>0.31747939195213126</v>
      </c>
      <c r="E3656" s="19" t="n">
        <v>0.18169435955372187</v>
      </c>
      <c r="F3656" s="19" t="n">
        <v>0.9998737719053302</v>
      </c>
      <c r="G3656" s="19" t="n">
        <v>-2.032913039460606</v>
      </c>
      <c r="H3656" s="19" t="n">
        <v>1.1407653610910327</v>
      </c>
      <c r="I3656" s="19" t="n">
        <v>1.0701170153692765</v>
      </c>
      <c r="J3656" s="19" t="n">
        <v>1.040381593185266</v>
      </c>
      <c r="K3656" s="19" t="n">
        <v>0.9497161598676346</v>
      </c>
      <c r="L3656" s="19" t="n">
        <v>0.8645455843779014</v>
      </c>
      <c r="M3656" s="19" t="n">
        <v>0.03649659343009049</v>
      </c>
      <c r="N3656" s="19" t="n">
        <v>1.1705984588575615</v>
      </c>
      <c r="O3656" s="19" t="n">
        <v>0.9566056343251599</v>
      </c>
      <c r="P3656" s="19" t="n">
        <v>-0.7603547341361068</v>
      </c>
      <c r="Q3656" s="19" t="n">
        <v>0.08135556865031891</v>
      </c>
      <c r="R3656" s="19" t="n">
        <v>0.9985790401347915</v>
      </c>
      <c r="S3656" s="19" t="n">
        <v>1.1821807804017952</v>
      </c>
      <c r="T3656" s="19" t="n">
        <v>-1.6683134093115333</v>
      </c>
      <c r="U3656" s="19" t="n">
        <v>0.8797485841557622</v>
      </c>
      <c r="V3656" s="19" t="n">
        <v>-0.9951054233591821</v>
      </c>
      <c r="W3656" s="19" t="n">
        <v>-0.9916004111862221</v>
      </c>
      <c r="X3656" s="19" t="n">
        <v>0.030942637387763677</v>
      </c>
      <c r="Y3656" s="19" t="n">
        <v>-1.889159706802436</v>
      </c>
      <c r="Z3656" s="19" t="n">
        <v>-0.815648677318544</v>
      </c>
      <c r="AA3656" s="19" t="n">
        <v>-1.93759367239346</v>
      </c>
      <c r="AB3656" s="19" t="n">
        <v>-1.642959994386765</v>
      </c>
      <c r="AC3656" s="19" t="n">
        <v>-0.796424119173689</v>
      </c>
      <c r="AD3656" s="19" t="n">
        <v>1.2114291720638202</v>
      </c>
      <c r="AE3656" s="19" t="n">
        <v>0.13761436218429535</v>
      </c>
      <c r="AF3656" s="19" t="n">
        <v>-0.8046877191414497</v>
      </c>
      <c r="AG3656" s="19" t="n">
        <v>0.06823506668386571</v>
      </c>
      <c r="AH3656" s="19" t="n">
        <v>0.05435264251986424</v>
      </c>
      <c r="AI3656" s="19" t="n">
        <v>-0.7016464154456238</v>
      </c>
    </row>
    <row r="3657">
      <c r="B3657" s="8" t="s">
        <v>663</v>
      </c>
      <c r="C3657" s="15" t="n">
        <v>-0.13081107785956342</v>
      </c>
      <c r="D3657" s="15" t="n">
        <v>0.6038346657098758</v>
      </c>
      <c r="E3657" s="15" t="n">
        <v>0.1719234519179115</v>
      </c>
      <c r="F3657" s="15" t="n">
        <v>-1.6695140044657806</v>
      </c>
      <c r="G3657" s="15" t="n">
        <v>-1.0058684309831125</v>
      </c>
      <c r="H3657" s="15" t="n">
        <v>1.1407653610910327</v>
      </c>
      <c r="I3657" s="15" t="n">
        <v>1.0701170153692765</v>
      </c>
      <c r="J3657" s="15" t="n">
        <v>1.040381593185266</v>
      </c>
      <c r="K3657" s="15" t="n">
        <v>0.9497161598676346</v>
      </c>
      <c r="L3657" s="15" t="n">
        <v>0.8645455843779014</v>
      </c>
      <c r="M3657" s="15" t="n">
        <v>0.03649659343009049</v>
      </c>
      <c r="N3657" s="15" t="n">
        <v>0.11922762080956649</v>
      </c>
      <c r="O3657" s="15" t="n">
        <v>-1.9132112686503198</v>
      </c>
      <c r="P3657" s="15" t="n">
        <v>0.9351489258915338</v>
      </c>
      <c r="Q3657" s="15" t="n">
        <v>0.08135556865031891</v>
      </c>
      <c r="R3657" s="15" t="n">
        <v>0.08478501284163334</v>
      </c>
      <c r="S3657" s="15" t="n">
        <v>-1.9452247386611359</v>
      </c>
      <c r="T3657" s="15" t="n">
        <v>1.043860904150233</v>
      </c>
      <c r="U3657" s="15" t="n">
        <v>0.8797485841557622</v>
      </c>
      <c r="V3657" s="15" t="n">
        <v>1.0370045990795684</v>
      </c>
      <c r="W3657" s="15" t="n">
        <v>1.0993830645760285</v>
      </c>
      <c r="X3657" s="15" t="n">
        <v>0.030942637387763677</v>
      </c>
      <c r="Y3657" s="15" t="n">
        <v>1.2885598000155345</v>
      </c>
      <c r="Z3657" s="15" t="n">
        <v>0.2118567993035181</v>
      </c>
      <c r="AA3657" s="15" t="n">
        <v>1.1267528420983708</v>
      </c>
      <c r="AB3657" s="15" t="n">
        <v>-0.6712092659994712</v>
      </c>
      <c r="AC3657" s="15" t="n">
        <v>0.1692401253244087</v>
      </c>
      <c r="AD3657" s="15" t="n">
        <v>0.24824368279996312</v>
      </c>
      <c r="AE3657" s="15" t="n">
        <v>-1.5309597793002871</v>
      </c>
      <c r="AF3657" s="15" t="n">
        <v>-0.8046877191414497</v>
      </c>
      <c r="AG3657" s="15" t="n">
        <v>-1.822851067126122</v>
      </c>
      <c r="AH3657" s="15" t="n">
        <v>-1.703049465622419</v>
      </c>
      <c r="AI3657" s="15" t="n">
        <v>-1.5523926941734425</v>
      </c>
    </row>
    <row r="3658">
      <c r="B3658" s="8" t="s">
        <v>664</v>
      </c>
      <c r="C3658" s="19" t="n">
        <v>3.470506166261734</v>
      </c>
      <c r="D3658" s="19" t="n">
        <v>-0.44900081050969437</v>
      </c>
      <c r="E3658" s="19" t="n">
        <v>2.6220529619800574</v>
      </c>
      <c r="F3658" s="19" t="n">
        <v>-1.6695140044657806</v>
      </c>
      <c r="G3658" s="19" t="n">
        <v>1.0482207859718748</v>
      </c>
      <c r="H3658" s="19" t="n">
        <v>-2.020784353932686</v>
      </c>
      <c r="I3658" s="19" t="n">
        <v>-2.0130914150511146</v>
      </c>
      <c r="J3658" s="19" t="n">
        <v>-1.0841871339509614</v>
      </c>
      <c r="K3658" s="19" t="n">
        <v>-2.0542773458006436</v>
      </c>
      <c r="L3658" s="19" t="n">
        <v>0.8645455843779014</v>
      </c>
      <c r="M3658" s="19" t="n">
        <v>0.9215389841097881</v>
      </c>
      <c r="N3658" s="19" t="n">
        <v>0.11922762080956649</v>
      </c>
      <c r="O3658" s="19" t="n">
        <v>-0.9566056343251599</v>
      </c>
      <c r="P3658" s="19" t="n">
        <v>0.9351489258915338</v>
      </c>
      <c r="Q3658" s="19" t="n">
        <v>-1.6723089111454421</v>
      </c>
      <c r="R3658" s="19" t="n">
        <v>0.9985790401347915</v>
      </c>
      <c r="S3658" s="19" t="n">
        <v>-0.9027562323068256</v>
      </c>
      <c r="T3658" s="19" t="n">
        <v>-1.6683134093115333</v>
      </c>
      <c r="U3658" s="19" t="n">
        <v>-1.9029344374673547</v>
      </c>
      <c r="V3658" s="19" t="n">
        <v>1.0370045990795684</v>
      </c>
      <c r="W3658" s="19" t="n">
        <v>1.0993830645760285</v>
      </c>
      <c r="X3658" s="19" t="n">
        <v>1.0314212462587928</v>
      </c>
      <c r="Y3658" s="19" t="n">
        <v>0.22931996440954439</v>
      </c>
      <c r="Z3658" s="19" t="n">
        <v>0.2118567993035181</v>
      </c>
      <c r="AA3658" s="19" t="n">
        <v>1.1267528420983708</v>
      </c>
      <c r="AB3658" s="19" t="n">
        <v>-0.6712092659994712</v>
      </c>
      <c r="AC3658" s="19" t="n">
        <v>0.1692401253244087</v>
      </c>
      <c r="AD3658" s="19" t="n">
        <v>1.2114291720638202</v>
      </c>
      <c r="AE3658" s="19" t="n">
        <v>-1.5309597793002871</v>
      </c>
      <c r="AF3658" s="19" t="n">
        <v>-1.7123006116614568</v>
      </c>
      <c r="AG3658" s="19" t="n">
        <v>-0.8773080002211282</v>
      </c>
      <c r="AH3658" s="19" t="n">
        <v>-1.703049465622419</v>
      </c>
      <c r="AI3658" s="19" t="n">
        <v>-1.5523926941734425</v>
      </c>
    </row>
    <row r="3659">
      <c r="B3659" s="8" t="s">
        <v>665</v>
      </c>
      <c r="C3659" s="15" t="n">
        <v>-1.0960739211639006</v>
      </c>
      <c r="D3659" s="15" t="n">
        <v>-0.7168248477475749</v>
      </c>
      <c r="E3659" s="15" t="n">
        <v>-0.668472766972183</v>
      </c>
      <c r="F3659" s="15" t="n">
        <v>0.9998737719053302</v>
      </c>
      <c r="G3659" s="15" t="n">
        <v>-2.032913039460606</v>
      </c>
      <c r="H3659" s="15" t="n">
        <v>-0.9669344489247798</v>
      </c>
      <c r="I3659" s="15" t="n">
        <v>-2.0130914150511146</v>
      </c>
      <c r="J3659" s="15" t="n">
        <v>-1.0841871339509614</v>
      </c>
      <c r="K3659" s="15" t="n">
        <v>-1.052946177244551</v>
      </c>
      <c r="L3659" s="15" t="n">
        <v>-0.9585179305059338</v>
      </c>
      <c r="M3659" s="15" t="n">
        <v>-0.8485457972496071</v>
      </c>
      <c r="N3659" s="15" t="n">
        <v>-1.9835140552864237</v>
      </c>
      <c r="O3659" s="15" t="n">
        <v>0.9566056343251599</v>
      </c>
      <c r="P3659" s="15" t="n">
        <v>-0.7603547341361068</v>
      </c>
      <c r="Q3659" s="15" t="n">
        <v>-1.6723089111454421</v>
      </c>
      <c r="R3659" s="15" t="n">
        <v>0.9985790401347915</v>
      </c>
      <c r="S3659" s="15" t="n">
        <v>-0.9027562323068256</v>
      </c>
      <c r="T3659" s="15" t="n">
        <v>-0.7642553048242778</v>
      </c>
      <c r="U3659" s="15" t="n">
        <v>-0.9753734302596491</v>
      </c>
      <c r="V3659" s="15" t="n">
        <v>1.0370045990795684</v>
      </c>
      <c r="W3659" s="15" t="n">
        <v>1.0993830645760285</v>
      </c>
      <c r="X3659" s="15" t="n">
        <v>1.0314212462587928</v>
      </c>
      <c r="Y3659" s="15" t="n">
        <v>-0.8299198711964458</v>
      </c>
      <c r="Z3659" s="15" t="n">
        <v>1.2393622759255802</v>
      </c>
      <c r="AA3659" s="15" t="n">
        <v>1.1267528420983708</v>
      </c>
      <c r="AB3659" s="15" t="n">
        <v>-1.642959994386765</v>
      </c>
      <c r="AC3659" s="15" t="n">
        <v>1.1349043698225063</v>
      </c>
      <c r="AD3659" s="15" t="n">
        <v>0.24824368279996312</v>
      </c>
      <c r="AE3659" s="15" t="n">
        <v>0.9719014329265866</v>
      </c>
      <c r="AF3659" s="15" t="n">
        <v>1.0105380658985648</v>
      </c>
      <c r="AG3659" s="15" t="n">
        <v>1.0137781335888596</v>
      </c>
      <c r="AH3659" s="15" t="n">
        <v>0.9330536965910059</v>
      </c>
      <c r="AI3659" s="15" t="n">
        <v>0.9998461420100135</v>
      </c>
    </row>
    <row r="3660">
      <c r="B3660" s="8" t="s">
        <v>666</v>
      </c>
      <c r="C3660" s="19" t="n">
        <v>0.8738853055048535</v>
      </c>
      <c r="D3660" s="19" t="n">
        <v>0.5243336996633842</v>
      </c>
      <c r="E3660" s="19" t="n">
        <v>0.6338225636083598</v>
      </c>
      <c r="F3660" s="19" t="n">
        <v>-1.6695140044657806</v>
      </c>
      <c r="G3660" s="19" t="n">
        <v>1.0482207859718748</v>
      </c>
      <c r="H3660" s="19" t="n">
        <v>0.08691545608312645</v>
      </c>
      <c r="I3660" s="19" t="n">
        <v>1.0701170153692765</v>
      </c>
      <c r="J3660" s="19" t="n">
        <v>1.040381593185266</v>
      </c>
      <c r="K3660" s="19" t="n">
        <v>0.9497161598676346</v>
      </c>
      <c r="L3660" s="19" t="n">
        <v>0.8645455843779014</v>
      </c>
      <c r="M3660" s="19" t="n">
        <v>0.03649659343009049</v>
      </c>
      <c r="N3660" s="19" t="n">
        <v>1.1705984588575615</v>
      </c>
      <c r="O3660" s="19" t="n">
        <v>-1.9132112686503198</v>
      </c>
      <c r="P3660" s="19" t="n">
        <v>0.0873970958777135</v>
      </c>
      <c r="Q3660" s="19" t="n">
        <v>0.9581878085481994</v>
      </c>
      <c r="R3660" s="19" t="n">
        <v>-1.742803041744683</v>
      </c>
      <c r="S3660" s="19" t="n">
        <v>0.13971227404748487</v>
      </c>
      <c r="T3660" s="19" t="n">
        <v>1.043860904150233</v>
      </c>
      <c r="U3660" s="19" t="n">
        <v>0.8797485841557622</v>
      </c>
      <c r="V3660" s="19" t="n">
        <v>1.0370045990795684</v>
      </c>
      <c r="W3660" s="19" t="n">
        <v>1.0993830645760285</v>
      </c>
      <c r="X3660" s="19" t="n">
        <v>1.0314212462587928</v>
      </c>
      <c r="Y3660" s="19" t="n">
        <v>0.22931996440954439</v>
      </c>
      <c r="Z3660" s="19" t="n">
        <v>0.2118567993035181</v>
      </c>
      <c r="AA3660" s="19" t="n">
        <v>1.1267528420983708</v>
      </c>
      <c r="AB3660" s="19" t="n">
        <v>-0.6712092659994712</v>
      </c>
      <c r="AC3660" s="19" t="n">
        <v>0.1692401253244087</v>
      </c>
      <c r="AD3660" s="19" t="n">
        <v>1.2114291720638202</v>
      </c>
      <c r="AE3660" s="19" t="n">
        <v>0.9719014329265866</v>
      </c>
      <c r="AF3660" s="19" t="n">
        <v>1.0105380658985648</v>
      </c>
      <c r="AG3660" s="19" t="n">
        <v>1.0137781335888596</v>
      </c>
      <c r="AH3660" s="19" t="n">
        <v>0.9330536965910059</v>
      </c>
      <c r="AI3660" s="19" t="n">
        <v>0.9998461420100135</v>
      </c>
    </row>
    <row r="3661">
      <c r="B3661" s="8" t="s">
        <v>667</v>
      </c>
      <c r="C3661" s="15" t="n">
        <v>0.5987785231147038</v>
      </c>
      <c r="D3661" s="15" t="n">
        <v>1.135891280808411</v>
      </c>
      <c r="E3661" s="15" t="n">
        <v>0.6650780806577927</v>
      </c>
      <c r="F3661" s="15" t="n">
        <v>-1.6695140044657806</v>
      </c>
      <c r="G3661" s="15" t="n">
        <v>1.0482207859718748</v>
      </c>
      <c r="H3661" s="15" t="n">
        <v>1.1407653610910327</v>
      </c>
      <c r="I3661" s="15" t="n">
        <v>0.042380871895812786</v>
      </c>
      <c r="J3661" s="15" t="n">
        <v>-0.021902770382847627</v>
      </c>
      <c r="K3661" s="15" t="n">
        <v>0.9497161598676346</v>
      </c>
      <c r="L3661" s="15" t="n">
        <v>0.8645455843779014</v>
      </c>
      <c r="M3661" s="15" t="n">
        <v>0.9215389841097881</v>
      </c>
      <c r="N3661" s="15" t="n">
        <v>1.1705984588575615</v>
      </c>
      <c r="O3661" s="15" t="n">
        <v>-1.9132112686503198</v>
      </c>
      <c r="P3661" s="15" t="n">
        <v>0.9351489258915338</v>
      </c>
      <c r="Q3661" s="15" t="n">
        <v>0.9581878085481994</v>
      </c>
      <c r="R3661" s="15" t="n">
        <v>-1.742803041744683</v>
      </c>
      <c r="S3661" s="15" t="n">
        <v>1.1821807804017952</v>
      </c>
      <c r="T3661" s="15" t="n">
        <v>0.13980279966297754</v>
      </c>
      <c r="U3661" s="15" t="n">
        <v>0.8797485841557622</v>
      </c>
      <c r="V3661" s="15" t="n">
        <v>0.02094958786019323</v>
      </c>
      <c r="W3661" s="15" t="n">
        <v>1.0993830645760285</v>
      </c>
      <c r="X3661" s="15" t="n">
        <v>1.0314212462587928</v>
      </c>
      <c r="Y3661" s="15" t="n">
        <v>1.2885598000155345</v>
      </c>
      <c r="Z3661" s="15" t="n">
        <v>-1.843154153940606</v>
      </c>
      <c r="AA3661" s="15" t="n">
        <v>0.10530400393442725</v>
      </c>
      <c r="AB3661" s="15" t="n">
        <v>1.2722921907751163</v>
      </c>
      <c r="AC3661" s="15" t="n">
        <v>1.1349043698225063</v>
      </c>
      <c r="AD3661" s="15" t="n">
        <v>1.2114291720638202</v>
      </c>
      <c r="AE3661" s="15" t="n">
        <v>0.9719014329265866</v>
      </c>
      <c r="AF3661" s="15" t="n">
        <v>1.0105380658985648</v>
      </c>
      <c r="AG3661" s="15" t="n">
        <v>1.0137781335888596</v>
      </c>
      <c r="AH3661" s="15" t="n">
        <v>0.9330536965910059</v>
      </c>
      <c r="AI3661" s="15" t="n">
        <v>0.9998461420100135</v>
      </c>
    </row>
    <row r="3662">
      <c r="B3662" s="8" t="s">
        <v>668</v>
      </c>
      <c r="C3662" s="19" t="n">
        <v>0.7096431870901521</v>
      </c>
      <c r="D3662" s="19" t="n">
        <v>0.42970008855556824</v>
      </c>
      <c r="E3662" s="19" t="n">
        <v>0.4206871729918437</v>
      </c>
      <c r="F3662" s="19" t="n">
        <v>0.9998737719053302</v>
      </c>
      <c r="G3662" s="19" t="n">
        <v>1.0482207859718748</v>
      </c>
      <c r="H3662" s="19" t="n">
        <v>1.1407653610910327</v>
      </c>
      <c r="I3662" s="19" t="n">
        <v>0.042380871895812786</v>
      </c>
      <c r="J3662" s="19" t="n">
        <v>1.040381593185266</v>
      </c>
      <c r="K3662" s="19" t="n">
        <v>-0.05161500868845821</v>
      </c>
      <c r="L3662" s="19" t="n">
        <v>-0.04698617306401621</v>
      </c>
      <c r="M3662" s="19" t="n">
        <v>0.03649659343009049</v>
      </c>
      <c r="N3662" s="19" t="n">
        <v>-0.9321432172384285</v>
      </c>
      <c r="O3662" s="19" t="n">
        <v>0.9566056343251599</v>
      </c>
      <c r="P3662" s="19" t="n">
        <v>-0.7603547341361068</v>
      </c>
      <c r="Q3662" s="19" t="n">
        <v>0.9581878085481994</v>
      </c>
      <c r="R3662" s="19" t="n">
        <v>-0.8290090144515249</v>
      </c>
      <c r="S3662" s="19" t="n">
        <v>0.13971227404748487</v>
      </c>
      <c r="T3662" s="19" t="n">
        <v>0.13980279966297754</v>
      </c>
      <c r="U3662" s="19" t="n">
        <v>0.8797485841557622</v>
      </c>
      <c r="V3662" s="19" t="n">
        <v>-0.9951054233591821</v>
      </c>
      <c r="W3662" s="19" t="n">
        <v>-0.9916004111862221</v>
      </c>
      <c r="X3662" s="19" t="n">
        <v>0.030942637387763677</v>
      </c>
      <c r="Y3662" s="19" t="n">
        <v>-0.8299198711964458</v>
      </c>
      <c r="Z3662" s="19" t="n">
        <v>1.2393622759255802</v>
      </c>
      <c r="AA3662" s="19" t="n">
        <v>0.10530400393442725</v>
      </c>
      <c r="AB3662" s="19" t="n">
        <v>-0.6712092659994712</v>
      </c>
      <c r="AC3662" s="19" t="n">
        <v>-0.796424119173689</v>
      </c>
      <c r="AD3662" s="19" t="n">
        <v>-1.6781272957277509</v>
      </c>
      <c r="AE3662" s="19" t="n">
        <v>-1.5309597793002871</v>
      </c>
      <c r="AF3662" s="19" t="n">
        <v>1.0105380658985648</v>
      </c>
      <c r="AG3662" s="19" t="n">
        <v>1.0137781335888596</v>
      </c>
      <c r="AH3662" s="19" t="n">
        <v>0.9330536965910059</v>
      </c>
      <c r="AI3662" s="19" t="n">
        <v>0.9998461420100135</v>
      </c>
    </row>
    <row r="3663">
      <c r="B3663" s="8" t="s">
        <v>669</v>
      </c>
      <c r="C3663" s="15" t="n">
        <v>0.47637419748168147</v>
      </c>
      <c r="D3663" s="15" t="n">
        <v>0.6127868635138974</v>
      </c>
      <c r="E3663" s="15" t="n">
        <v>0.3476519976786369</v>
      </c>
      <c r="F3663" s="15" t="n">
        <v>0.9998737719053302</v>
      </c>
      <c r="G3663" s="15" t="n">
        <v>0.021176177494381238</v>
      </c>
      <c r="H3663" s="15" t="n">
        <v>1.1407653610910327</v>
      </c>
      <c r="I3663" s="15" t="n">
        <v>0.042380871895812786</v>
      </c>
      <c r="J3663" s="15" t="n">
        <v>-0.021902770382847627</v>
      </c>
      <c r="K3663" s="15" t="n">
        <v>0.9497161598676346</v>
      </c>
      <c r="L3663" s="15" t="n">
        <v>0.8645455843779014</v>
      </c>
      <c r="M3663" s="15" t="n">
        <v>0.9215389841097881</v>
      </c>
      <c r="N3663" s="15" t="n">
        <v>-1.9835140552864237</v>
      </c>
      <c r="O3663" s="15" t="n">
        <v>0.9566056343251599</v>
      </c>
      <c r="P3663" s="15" t="n">
        <v>0.9351489258915338</v>
      </c>
      <c r="Q3663" s="15" t="n">
        <v>0.9581878085481994</v>
      </c>
      <c r="R3663" s="15" t="n">
        <v>-1.742803041744683</v>
      </c>
      <c r="S3663" s="15" t="n">
        <v>0.13971227404748487</v>
      </c>
      <c r="T3663" s="15" t="n">
        <v>1.043860904150233</v>
      </c>
      <c r="U3663" s="15" t="n">
        <v>0.8797485841557622</v>
      </c>
      <c r="V3663" s="15" t="n">
        <v>1.0370045990795684</v>
      </c>
      <c r="W3663" s="15" t="n">
        <v>1.0993830645760285</v>
      </c>
      <c r="X3663" s="15" t="n">
        <v>0.030942637387763677</v>
      </c>
      <c r="Y3663" s="15" t="n">
        <v>-1.889159706802436</v>
      </c>
      <c r="Z3663" s="15" t="n">
        <v>1.2393622759255802</v>
      </c>
      <c r="AA3663" s="15" t="n">
        <v>0.10530400393442725</v>
      </c>
      <c r="AB3663" s="15" t="n">
        <v>0.3005414623878226</v>
      </c>
      <c r="AC3663" s="15" t="n">
        <v>1.1349043698225063</v>
      </c>
      <c r="AD3663" s="15" t="n">
        <v>1.2114291720638202</v>
      </c>
      <c r="AE3663" s="15" t="n">
        <v>0.9719014329265866</v>
      </c>
      <c r="AF3663" s="15" t="n">
        <v>-0.8046877191414497</v>
      </c>
      <c r="AG3663" s="15" t="n">
        <v>0.06823506668386571</v>
      </c>
      <c r="AH3663" s="15" t="n">
        <v>-0.8243484115512774</v>
      </c>
      <c r="AI3663" s="15" t="n">
        <v>0.9998461420100135</v>
      </c>
    </row>
    <row r="3664">
      <c r="B3664" s="8" t="s">
        <v>670</v>
      </c>
      <c r="C3664" s="19" t="n">
        <v>-0.2653041720552376</v>
      </c>
      <c r="D3664" s="19" t="n">
        <v>-1.198778195410786</v>
      </c>
      <c r="E3664" s="19" t="n">
        <v>-0.8575862957284792</v>
      </c>
      <c r="F3664" s="19" t="n">
        <v>0.11007784644829323</v>
      </c>
      <c r="G3664" s="19" t="n">
        <v>0.021176177494381238</v>
      </c>
      <c r="H3664" s="19" t="n">
        <v>-0.9669344489247798</v>
      </c>
      <c r="I3664" s="19" t="n">
        <v>-0.9853552715776509</v>
      </c>
      <c r="J3664" s="19" t="n">
        <v>-0.021902770382847627</v>
      </c>
      <c r="K3664" s="19" t="n">
        <v>-1.052946177244551</v>
      </c>
      <c r="L3664" s="19" t="n">
        <v>-1.8700496879478514</v>
      </c>
      <c r="M3664" s="19" t="n">
        <v>0.9215389841097881</v>
      </c>
      <c r="N3664" s="19" t="n">
        <v>-1.9835140552864237</v>
      </c>
      <c r="O3664" s="19" t="n">
        <v>-1.9132112686503198</v>
      </c>
      <c r="P3664" s="19" t="n">
        <v>-0.7603547341361068</v>
      </c>
      <c r="Q3664" s="19" t="n">
        <v>0.9581878085481994</v>
      </c>
      <c r="R3664" s="19" t="n">
        <v>-1.742803041744683</v>
      </c>
      <c r="S3664" s="19" t="n">
        <v>-0.9027562323068256</v>
      </c>
      <c r="T3664" s="19" t="n">
        <v>-0.7642553048242778</v>
      </c>
      <c r="U3664" s="19" t="n">
        <v>-1.9029344374673547</v>
      </c>
      <c r="V3664" s="19" t="n">
        <v>1.0370045990795684</v>
      </c>
      <c r="W3664" s="19" t="n">
        <v>1.0993830645760285</v>
      </c>
      <c r="X3664" s="19" t="n">
        <v>1.0314212462587928</v>
      </c>
      <c r="Y3664" s="19" t="n">
        <v>-0.8299198711964458</v>
      </c>
      <c r="Z3664" s="19" t="n">
        <v>0.2118567993035181</v>
      </c>
      <c r="AA3664" s="19" t="n">
        <v>-0.9161448342295163</v>
      </c>
      <c r="AB3664" s="19" t="n">
        <v>0.3005414623878226</v>
      </c>
      <c r="AC3664" s="19" t="n">
        <v>1.1349043698225063</v>
      </c>
      <c r="AD3664" s="19" t="n">
        <v>1.2114291720638202</v>
      </c>
      <c r="AE3664" s="19" t="n">
        <v>0.9719014329265866</v>
      </c>
      <c r="AF3664" s="19" t="n">
        <v>0.10292517337855756</v>
      </c>
      <c r="AG3664" s="19" t="n">
        <v>1.0137781335888596</v>
      </c>
      <c r="AH3664" s="19" t="n">
        <v>0.9330536965910059</v>
      </c>
      <c r="AI3664" s="19" t="n">
        <v>0.9998461420100135</v>
      </c>
    </row>
    <row r="3665">
      <c r="B3665" s="8" t="s">
        <v>671</v>
      </c>
      <c r="C3665" s="15" t="n">
        <v>1.4898788230539055</v>
      </c>
      <c r="D3665" s="15" t="n">
        <v>0.8684352614821588</v>
      </c>
      <c r="E3665" s="15" t="n">
        <v>0.7049314984521283</v>
      </c>
      <c r="F3665" s="15" t="n">
        <v>0.9998737719053302</v>
      </c>
      <c r="G3665" s="15" t="n">
        <v>1.0482207859718748</v>
      </c>
      <c r="H3665" s="15" t="n">
        <v>0.08691545608312645</v>
      </c>
      <c r="I3665" s="15" t="n">
        <v>1.0701170153692765</v>
      </c>
      <c r="J3665" s="15" t="n">
        <v>1.040381593185266</v>
      </c>
      <c r="K3665" s="15" t="n">
        <v>0.9497161598676346</v>
      </c>
      <c r="L3665" s="15" t="n">
        <v>0.8645455843779014</v>
      </c>
      <c r="M3665" s="15" t="n">
        <v>-1.7335881879293047</v>
      </c>
      <c r="N3665" s="15" t="n">
        <v>0.11922762080956649</v>
      </c>
      <c r="O3665" s="15" t="n">
        <v>0.9566056343251599</v>
      </c>
      <c r="P3665" s="15" t="n">
        <v>0.9351489258915338</v>
      </c>
      <c r="Q3665" s="15" t="n">
        <v>-1.6723089111454421</v>
      </c>
      <c r="R3665" s="15" t="n">
        <v>0.9985790401347915</v>
      </c>
      <c r="S3665" s="15" t="n">
        <v>1.1821807804017952</v>
      </c>
      <c r="T3665" s="15" t="n">
        <v>0.13980279966297754</v>
      </c>
      <c r="U3665" s="15" t="n">
        <v>0.8797485841557622</v>
      </c>
      <c r="V3665" s="15" t="n">
        <v>-2.0111604345785574</v>
      </c>
      <c r="W3665" s="15" t="n">
        <v>-0.9916004111862221</v>
      </c>
      <c r="X3665" s="15" t="n">
        <v>1.0314212462587928</v>
      </c>
      <c r="Y3665" s="15" t="n">
        <v>-0.8299198711964458</v>
      </c>
      <c r="Z3665" s="15" t="n">
        <v>1.2393622759255802</v>
      </c>
      <c r="AA3665" s="15" t="n">
        <v>1.1267528420983708</v>
      </c>
      <c r="AB3665" s="15" t="n">
        <v>-0.6712092659994712</v>
      </c>
      <c r="AC3665" s="15" t="n">
        <v>-1.7620883636717868</v>
      </c>
      <c r="AD3665" s="15" t="n">
        <v>-0.7149418064638939</v>
      </c>
      <c r="AE3665" s="15" t="n">
        <v>0.9719014329265866</v>
      </c>
      <c r="AF3665" s="15" t="n">
        <v>1.0105380658985648</v>
      </c>
      <c r="AG3665" s="15" t="n">
        <v>0.06823506668386571</v>
      </c>
      <c r="AH3665" s="15" t="n">
        <v>0.9330536965910059</v>
      </c>
      <c r="AI3665" s="15" t="n">
        <v>0.9998461420100135</v>
      </c>
    </row>
    <row r="3666">
      <c r="B3666" s="8" t="s">
        <v>672</v>
      </c>
      <c r="C3666" s="19" t="n">
        <v>0.22745592426742264</v>
      </c>
      <c r="D3666" s="19" t="n">
        <v>0.20119184446380894</v>
      </c>
      <c r="E3666" s="19" t="n">
        <v>0.2607572090712051</v>
      </c>
      <c r="F3666" s="19" t="n">
        <v>-0.7797180790087437</v>
      </c>
      <c r="G3666" s="19" t="n">
        <v>-2.032913039460606</v>
      </c>
      <c r="H3666" s="19" t="n">
        <v>1.1407653610910327</v>
      </c>
      <c r="I3666" s="19" t="n">
        <v>1.0701170153692765</v>
      </c>
      <c r="J3666" s="19" t="n">
        <v>-1.0841871339509614</v>
      </c>
      <c r="K3666" s="19" t="n">
        <v>-1.052946177244551</v>
      </c>
      <c r="L3666" s="19" t="n">
        <v>-1.8700496879478514</v>
      </c>
      <c r="M3666" s="19" t="n">
        <v>0.9215389841097881</v>
      </c>
      <c r="N3666" s="19" t="n">
        <v>-0.9321432172384285</v>
      </c>
      <c r="O3666" s="19" t="n">
        <v>-1.9132112686503198</v>
      </c>
      <c r="P3666" s="19" t="n">
        <v>-1.608106564149927</v>
      </c>
      <c r="Q3666" s="19" t="n">
        <v>0.9581878085481994</v>
      </c>
      <c r="R3666" s="19" t="n">
        <v>0.08478501284163334</v>
      </c>
      <c r="S3666" s="19" t="n">
        <v>-0.9027562323068256</v>
      </c>
      <c r="T3666" s="19" t="n">
        <v>-0.7642553048242778</v>
      </c>
      <c r="U3666" s="19" t="n">
        <v>-0.04781242305194342</v>
      </c>
      <c r="V3666" s="19" t="n">
        <v>1.0370045990795684</v>
      </c>
      <c r="W3666" s="19" t="n">
        <v>1.0993830645760285</v>
      </c>
      <c r="X3666" s="19" t="n">
        <v>-1.9700145803542946</v>
      </c>
      <c r="Y3666" s="19" t="n">
        <v>1.2885598000155345</v>
      </c>
      <c r="Z3666" s="19" t="n">
        <v>-0.815648677318544</v>
      </c>
      <c r="AA3666" s="19" t="n">
        <v>1.1267528420983708</v>
      </c>
      <c r="AB3666" s="19" t="n">
        <v>1.2722921907751163</v>
      </c>
      <c r="AC3666" s="19" t="n">
        <v>1.1349043698225063</v>
      </c>
      <c r="AD3666" s="19" t="n">
        <v>1.2114291720638202</v>
      </c>
      <c r="AE3666" s="19" t="n">
        <v>-1.5309597793002871</v>
      </c>
      <c r="AF3666" s="19" t="n">
        <v>1.0105380658985648</v>
      </c>
      <c r="AG3666" s="19" t="n">
        <v>1.0137781335888596</v>
      </c>
      <c r="AH3666" s="19" t="n">
        <v>0.9330536965910059</v>
      </c>
      <c r="AI3666" s="19" t="n">
        <v>0.14909986328219488</v>
      </c>
    </row>
    <row r="3667">
      <c r="B3667" s="8" t="s">
        <v>673</v>
      </c>
      <c r="C3667" s="15" t="n">
        <v>1.669062414279174</v>
      </c>
      <c r="D3667" s="15" t="n">
        <v>0.689700004349414</v>
      </c>
      <c r="E3667" s="15" t="n">
        <v>0.4525583986121083</v>
      </c>
      <c r="F3667" s="15" t="n">
        <v>0.9998737719053302</v>
      </c>
      <c r="G3667" s="15" t="n">
        <v>1.0482207859718748</v>
      </c>
      <c r="H3667" s="15" t="n">
        <v>0.08691545608312645</v>
      </c>
      <c r="I3667" s="15" t="n">
        <v>1.0701170153692765</v>
      </c>
      <c r="J3667" s="15" t="n">
        <v>1.040381593185266</v>
      </c>
      <c r="K3667" s="15" t="n">
        <v>0.9497161598676346</v>
      </c>
      <c r="L3667" s="15" t="n">
        <v>-0.04698617306401621</v>
      </c>
      <c r="M3667" s="15" t="n">
        <v>-1.7335881879293047</v>
      </c>
      <c r="N3667" s="15" t="n">
        <v>1.1705984588575615</v>
      </c>
      <c r="O3667" s="15" t="n">
        <v>0.9566056343251599</v>
      </c>
      <c r="P3667" s="15" t="n">
        <v>0.0873970958777135</v>
      </c>
      <c r="Q3667" s="15" t="n">
        <v>-1.6723089111454421</v>
      </c>
      <c r="R3667" s="15" t="n">
        <v>0.08478501284163334</v>
      </c>
      <c r="S3667" s="15" t="n">
        <v>1.1821807804017952</v>
      </c>
      <c r="T3667" s="15" t="n">
        <v>1.043860904150233</v>
      </c>
      <c r="U3667" s="15" t="n">
        <v>-0.04781242305194342</v>
      </c>
      <c r="V3667" s="15" t="n">
        <v>-0.9951054233591821</v>
      </c>
      <c r="W3667" s="15" t="n">
        <v>0.05389132669490317</v>
      </c>
      <c r="X3667" s="15" t="n">
        <v>1.0314212462587928</v>
      </c>
      <c r="Y3667" s="15" t="n">
        <v>-0.8299198711964458</v>
      </c>
      <c r="Z3667" s="15" t="n">
        <v>-0.815648677318544</v>
      </c>
      <c r="AA3667" s="15" t="n">
        <v>-0.9161448342295163</v>
      </c>
      <c r="AB3667" s="15" t="n">
        <v>0.3005414623878226</v>
      </c>
      <c r="AC3667" s="15" t="n">
        <v>-0.796424119173689</v>
      </c>
      <c r="AD3667" s="15" t="n">
        <v>-0.7149418064638939</v>
      </c>
      <c r="AE3667" s="15" t="n">
        <v>0.9719014329265866</v>
      </c>
      <c r="AF3667" s="15" t="n">
        <v>1.0105380658985648</v>
      </c>
      <c r="AG3667" s="15" t="n">
        <v>1.0137781335888596</v>
      </c>
      <c r="AH3667" s="15" t="n">
        <v>0.9330536965910059</v>
      </c>
      <c r="AI3667" s="15" t="n">
        <v>0.9998461420100135</v>
      </c>
    </row>
    <row r="3668">
      <c r="B3668" s="8" t="s">
        <v>674</v>
      </c>
      <c r="C3668" s="19" t="n">
        <v>0.5995037304747222</v>
      </c>
      <c r="D3668" s="19" t="n">
        <v>1.2961042555241438</v>
      </c>
      <c r="E3668" s="19" t="n">
        <v>0.7465928885766812</v>
      </c>
      <c r="F3668" s="19" t="n">
        <v>-1.6695140044657806</v>
      </c>
      <c r="G3668" s="19" t="n">
        <v>1.0482207859718748</v>
      </c>
      <c r="H3668" s="19" t="n">
        <v>1.1407653610910327</v>
      </c>
      <c r="I3668" s="19" t="n">
        <v>0.042380871895812786</v>
      </c>
      <c r="J3668" s="19" t="n">
        <v>1.040381593185266</v>
      </c>
      <c r="K3668" s="19" t="n">
        <v>-0.05161500868845821</v>
      </c>
      <c r="L3668" s="19" t="n">
        <v>0.8645455843779014</v>
      </c>
      <c r="M3668" s="19" t="n">
        <v>-1.7335881879293047</v>
      </c>
      <c r="N3668" s="19" t="n">
        <v>1.1705984588575615</v>
      </c>
      <c r="O3668" s="19" t="n">
        <v>0.9566056343251599</v>
      </c>
      <c r="P3668" s="19" t="n">
        <v>0.9351489258915338</v>
      </c>
      <c r="Q3668" s="19" t="n">
        <v>-1.6723089111454421</v>
      </c>
      <c r="R3668" s="19" t="n">
        <v>0.9985790401347915</v>
      </c>
      <c r="S3668" s="19" t="n">
        <v>1.1821807804017952</v>
      </c>
      <c r="T3668" s="19" t="n">
        <v>1.043860904150233</v>
      </c>
      <c r="U3668" s="19" t="n">
        <v>-0.04781242305194342</v>
      </c>
      <c r="V3668" s="19" t="n">
        <v>1.0370045990795684</v>
      </c>
      <c r="W3668" s="19" t="n">
        <v>-0.9916004111862221</v>
      </c>
      <c r="X3668" s="19" t="n">
        <v>1.0314212462587928</v>
      </c>
      <c r="Y3668" s="19" t="n">
        <v>1.2885598000155345</v>
      </c>
      <c r="Z3668" s="19" t="n">
        <v>0.2118567993035181</v>
      </c>
      <c r="AA3668" s="19" t="n">
        <v>0.10530400393442725</v>
      </c>
      <c r="AB3668" s="19" t="n">
        <v>1.2722921907751163</v>
      </c>
      <c r="AC3668" s="19" t="n">
        <v>1.1349043698225063</v>
      </c>
      <c r="AD3668" s="19" t="n">
        <v>0.24824368279996312</v>
      </c>
      <c r="AE3668" s="19" t="n">
        <v>0.9719014329265866</v>
      </c>
      <c r="AF3668" s="19" t="n">
        <v>1.0105380658985648</v>
      </c>
      <c r="AG3668" s="19" t="n">
        <v>1.0137781335888596</v>
      </c>
      <c r="AH3668" s="19" t="n">
        <v>0.9330536965910059</v>
      </c>
      <c r="AI3668" s="19" t="n">
        <v>0.9998461420100135</v>
      </c>
    </row>
    <row r="3669">
      <c r="B3669" s="8" t="s">
        <v>675</v>
      </c>
      <c r="C3669" s="15" t="n">
        <v>-1.5986318593547053</v>
      </c>
      <c r="D3669" s="15" t="n">
        <v>1.0287014397993433</v>
      </c>
      <c r="E3669" s="15" t="n">
        <v>1.8461437171530757</v>
      </c>
      <c r="F3669" s="15" t="n">
        <v>0.9998737719053302</v>
      </c>
      <c r="G3669" s="15" t="n">
        <v>1.0482207859718748</v>
      </c>
      <c r="H3669" s="15" t="n">
        <v>0.08691545608312645</v>
      </c>
      <c r="I3669" s="15" t="n">
        <v>1.0701170153692765</v>
      </c>
      <c r="J3669" s="15" t="n">
        <v>1.040381593185266</v>
      </c>
      <c r="K3669" s="15" t="n">
        <v>0.9497161598676346</v>
      </c>
      <c r="L3669" s="15" t="n">
        <v>-0.04698617306401621</v>
      </c>
      <c r="M3669" s="15" t="n">
        <v>0.9215389841097881</v>
      </c>
      <c r="N3669" s="15" t="n">
        <v>-0.9321432172384285</v>
      </c>
      <c r="O3669" s="15" t="n">
        <v>-0.9566056343251599</v>
      </c>
      <c r="P3669" s="15" t="n">
        <v>0.0873970958777135</v>
      </c>
      <c r="Q3669" s="15" t="n">
        <v>0.9581878085481994</v>
      </c>
      <c r="R3669" s="15" t="n">
        <v>-0.8290090144515249</v>
      </c>
      <c r="S3669" s="15" t="n">
        <v>-1.9452247386611359</v>
      </c>
      <c r="T3669" s="15" t="n">
        <v>-0.7642553048242778</v>
      </c>
      <c r="U3669" s="15" t="n">
        <v>-0.9753734302596491</v>
      </c>
      <c r="V3669" s="15" t="n">
        <v>-2.0111604345785574</v>
      </c>
      <c r="W3669" s="15" t="n">
        <v>1.0993830645760285</v>
      </c>
      <c r="X3669" s="15" t="n">
        <v>1.0314212462587928</v>
      </c>
      <c r="Y3669" s="15" t="n">
        <v>0.22931996440954439</v>
      </c>
      <c r="Z3669" s="15" t="n">
        <v>1.2393622759255802</v>
      </c>
      <c r="AA3669" s="15" t="n">
        <v>0.10530400393442725</v>
      </c>
      <c r="AB3669" s="15" t="n">
        <v>1.2722921907751163</v>
      </c>
      <c r="AC3669" s="15" t="n">
        <v>1.1349043698225063</v>
      </c>
      <c r="AD3669" s="15" t="n">
        <v>1.2114291720638202</v>
      </c>
      <c r="AE3669" s="15" t="n">
        <v>-0.6966727085579959</v>
      </c>
      <c r="AF3669" s="15" t="n">
        <v>-1.7123006116614568</v>
      </c>
      <c r="AG3669" s="15" t="n">
        <v>-1.822851067126122</v>
      </c>
      <c r="AH3669" s="15" t="n">
        <v>-1.703049465622419</v>
      </c>
      <c r="AI3669" s="15" t="n">
        <v>-1.5523926941734425</v>
      </c>
    </row>
    <row r="3670">
      <c r="B3670" s="8" t="s">
        <v>676</v>
      </c>
      <c r="C3670" s="19" t="n">
        <v>-1.2526481048805271</v>
      </c>
      <c r="D3670" s="19" t="n">
        <v>-0.00826412049097096</v>
      </c>
      <c r="E3670" s="19" t="n">
        <v>-0.9127446694447496</v>
      </c>
      <c r="F3670" s="19" t="n">
        <v>0.9998737719053302</v>
      </c>
      <c r="G3670" s="19" t="n">
        <v>1.0482207859718748</v>
      </c>
      <c r="H3670" s="19" t="n">
        <v>0.08691545608312645</v>
      </c>
      <c r="I3670" s="19" t="n">
        <v>1.0701170153692765</v>
      </c>
      <c r="J3670" s="19" t="n">
        <v>1.040381593185266</v>
      </c>
      <c r="K3670" s="19" t="n">
        <v>0.9497161598676346</v>
      </c>
      <c r="L3670" s="19" t="n">
        <v>-1.8700496879478514</v>
      </c>
      <c r="M3670" s="19" t="n">
        <v>0.9215389841097881</v>
      </c>
      <c r="N3670" s="19" t="n">
        <v>1.1705984588575615</v>
      </c>
      <c r="O3670" s="19" t="s">
        <v>5</v>
      </c>
      <c r="P3670" s="19" t="n">
        <v>0.9351489258915338</v>
      </c>
      <c r="Q3670" s="19" t="n">
        <v>-0.7954766712475616</v>
      </c>
      <c r="R3670" s="19" t="n">
        <v>0.9985790401347915</v>
      </c>
      <c r="S3670" s="19" t="n">
        <v>1.1821807804017952</v>
      </c>
      <c r="T3670" s="19" t="n">
        <v>1.043860904150233</v>
      </c>
      <c r="U3670" s="19" t="n">
        <v>0.8797485841557622</v>
      </c>
      <c r="V3670" s="19" t="n">
        <v>1.0370045990795684</v>
      </c>
      <c r="W3670" s="19" t="n">
        <v>0.05389132669490317</v>
      </c>
      <c r="X3670" s="19" t="n">
        <v>-0.9695359714832654</v>
      </c>
      <c r="Y3670" s="19" t="n">
        <v>-0.8299198711964458</v>
      </c>
      <c r="Z3670" s="19" t="n">
        <v>-1.843154153940606</v>
      </c>
      <c r="AA3670" s="19" t="n">
        <v>1.1267528420983708</v>
      </c>
      <c r="AB3670" s="19" t="n">
        <v>-0.6712092659994712</v>
      </c>
      <c r="AC3670" s="19" t="n">
        <v>-1.7620883636717868</v>
      </c>
      <c r="AD3670" s="19" t="n">
        <v>-0.7149418064638939</v>
      </c>
      <c r="AE3670" s="19" t="n">
        <v>-1.5309597793002871</v>
      </c>
      <c r="AF3670" s="19" t="n">
        <v>-0.8046877191414497</v>
      </c>
      <c r="AG3670" s="19" t="n">
        <v>-0.8773080002211282</v>
      </c>
      <c r="AH3670" s="19" t="n">
        <v>-1.703049465622419</v>
      </c>
      <c r="AI3670" s="19" t="n">
        <v>-0.7016464154456238</v>
      </c>
    </row>
    <row r="3671">
      <c r="B3671" s="8" t="s">
        <v>677</v>
      </c>
      <c r="C3671" s="15" t="n">
        <v>-1.638968468779712</v>
      </c>
      <c r="D3671" s="15" t="n">
        <v>-1.4424574753196615</v>
      </c>
      <c r="E3671" s="15" t="n">
        <v>-1.2632453191439423</v>
      </c>
      <c r="F3671" s="15" t="n">
        <v>-0.7797180790087437</v>
      </c>
      <c r="G3671" s="15" t="n">
        <v>-1.0058684309831125</v>
      </c>
      <c r="H3671" s="15" t="n">
        <v>-2.020784353932686</v>
      </c>
      <c r="I3671" s="15" t="n">
        <v>-0.9853552715776509</v>
      </c>
      <c r="J3671" s="15" t="n">
        <v>-1.0841871339509614</v>
      </c>
      <c r="K3671" s="15" t="n">
        <v>-2.0542773458006436</v>
      </c>
      <c r="L3671" s="15" t="n">
        <v>0.8645455843779014</v>
      </c>
      <c r="M3671" s="15" t="n">
        <v>-1.7335881879293047</v>
      </c>
      <c r="N3671" s="15" t="n">
        <v>-0.9321432172384285</v>
      </c>
      <c r="O3671" s="15" t="n">
        <v>-1.9132112686503198</v>
      </c>
      <c r="P3671" s="15" t="n">
        <v>-1.608106564149927</v>
      </c>
      <c r="Q3671" s="15" t="n">
        <v>-0.7954766712475616</v>
      </c>
      <c r="R3671" s="15" t="n">
        <v>-0.8290090144515249</v>
      </c>
      <c r="S3671" s="15" t="n">
        <v>-0.9027562323068256</v>
      </c>
      <c r="T3671" s="15" t="n">
        <v>-1.6683134093115333</v>
      </c>
      <c r="U3671" s="15" t="n">
        <v>-0.9753734302596491</v>
      </c>
      <c r="V3671" s="15" t="n">
        <v>1.0370045990795684</v>
      </c>
      <c r="W3671" s="15" t="n">
        <v>1.0993830645760285</v>
      </c>
      <c r="X3671" s="15" t="n">
        <v>1.0314212462587928</v>
      </c>
      <c r="Y3671" s="15" t="n">
        <v>0.22931996440954439</v>
      </c>
      <c r="Z3671" s="15" t="n">
        <v>1.2393622759255802</v>
      </c>
      <c r="AA3671" s="15" t="n">
        <v>-0.9161448342295163</v>
      </c>
      <c r="AB3671" s="15" t="n">
        <v>-0.6712092659994712</v>
      </c>
      <c r="AC3671" s="15" t="n">
        <v>-0.796424119173689</v>
      </c>
      <c r="AD3671" s="15" t="n">
        <v>0.24824368279996312</v>
      </c>
      <c r="AE3671" s="15" t="n">
        <v>0.9719014329265866</v>
      </c>
      <c r="AF3671" s="15" t="n">
        <v>1.0105380658985648</v>
      </c>
      <c r="AG3671" s="15" t="n">
        <v>1.0137781335888596</v>
      </c>
      <c r="AH3671" s="15" t="n">
        <v>0.9330536965910059</v>
      </c>
      <c r="AI3671" s="15" t="n">
        <v>0.9998461420100135</v>
      </c>
    </row>
    <row r="3672">
      <c r="B3672" s="8" t="s">
        <v>678</v>
      </c>
      <c r="C3672" s="19" t="n">
        <v>-0.07096482270818448</v>
      </c>
      <c r="D3672" s="19" t="n">
        <v>0.17682980079567626</v>
      </c>
      <c r="E3672" s="19" t="n">
        <v>-0.09727010802993152</v>
      </c>
      <c r="F3672" s="19" t="n">
        <v>-0.7797180790087437</v>
      </c>
      <c r="G3672" s="19" t="n">
        <v>-2.032913039460606</v>
      </c>
      <c r="H3672" s="19" t="n">
        <v>-2.020784353932686</v>
      </c>
      <c r="I3672" s="19" t="n">
        <v>-0.9853552715776509</v>
      </c>
      <c r="J3672" s="19" t="n">
        <v>-1.0841871339509614</v>
      </c>
      <c r="K3672" s="19" t="n">
        <v>-1.052946177244551</v>
      </c>
      <c r="L3672" s="19" t="n">
        <v>0.8645455843779014</v>
      </c>
      <c r="M3672" s="19" t="n">
        <v>-1.7335881879293047</v>
      </c>
      <c r="N3672" s="19" t="n">
        <v>-0.9321432172384285</v>
      </c>
      <c r="O3672" s="19" t="n">
        <v>-0.9566056343251599</v>
      </c>
      <c r="P3672" s="19" t="n">
        <v>-1.608106564149927</v>
      </c>
      <c r="Q3672" s="19" t="n">
        <v>-0.7954766712475616</v>
      </c>
      <c r="R3672" s="19" t="n">
        <v>-0.8290090144515249</v>
      </c>
      <c r="S3672" s="19" t="n">
        <v>-0.9027562323068256</v>
      </c>
      <c r="T3672" s="19" t="n">
        <v>-1.6683134093115333</v>
      </c>
      <c r="U3672" s="19" t="n">
        <v>-1.9029344374673547</v>
      </c>
      <c r="V3672" s="19" t="n">
        <v>1.0370045990795684</v>
      </c>
      <c r="W3672" s="19" t="n">
        <v>1.0993830645760285</v>
      </c>
      <c r="X3672" s="19" t="n">
        <v>1.0314212462587928</v>
      </c>
      <c r="Y3672" s="19" t="n">
        <v>1.2885598000155345</v>
      </c>
      <c r="Z3672" s="19" t="n">
        <v>1.2393622759255802</v>
      </c>
      <c r="AA3672" s="19" t="n">
        <v>1.1267528420983708</v>
      </c>
      <c r="AB3672" s="19" t="n">
        <v>1.2722921907751163</v>
      </c>
      <c r="AC3672" s="19" t="n">
        <v>1.1349043698225063</v>
      </c>
      <c r="AD3672" s="19" t="n">
        <v>1.2114291720638202</v>
      </c>
      <c r="AE3672" s="19" t="n">
        <v>0.13761436218429535</v>
      </c>
      <c r="AF3672" s="19" t="n">
        <v>1.0105380658985648</v>
      </c>
      <c r="AG3672" s="19" t="n">
        <v>1.0137781335888596</v>
      </c>
      <c r="AH3672" s="19" t="n">
        <v>0.9330536965910059</v>
      </c>
      <c r="AI3672" s="19" t="n">
        <v>-1.5523926941734425</v>
      </c>
    </row>
    <row r="3673">
      <c r="B3673" s="8" t="s">
        <v>679</v>
      </c>
      <c r="C3673" s="15" t="n">
        <v>-0.637996151569606</v>
      </c>
      <c r="D3673" s="15" t="n">
        <v>-1.4454977386436842</v>
      </c>
      <c r="E3673" s="15" t="n">
        <v>-1.8196525066980895</v>
      </c>
      <c r="F3673" s="15" t="n">
        <v>-0.7797180790087437</v>
      </c>
      <c r="G3673" s="15" t="n">
        <v>0.021176177494381238</v>
      </c>
      <c r="H3673" s="15" t="n">
        <v>-0.9669344489247798</v>
      </c>
      <c r="I3673" s="15" t="n">
        <v>-0.9853552715776509</v>
      </c>
      <c r="J3673" s="15" t="n">
        <v>-0.021902770382847627</v>
      </c>
      <c r="K3673" s="15" t="n">
        <v>-1.052946177244551</v>
      </c>
      <c r="L3673" s="15" t="n">
        <v>0.8645455843779014</v>
      </c>
      <c r="M3673" s="15" t="n">
        <v>-1.7335881879293047</v>
      </c>
      <c r="N3673" s="15" t="n">
        <v>-1.9835140552864237</v>
      </c>
      <c r="O3673" s="15" t="n">
        <v>-0.9566056343251599</v>
      </c>
      <c r="P3673" s="15" t="n">
        <v>-1.608106564149927</v>
      </c>
      <c r="Q3673" s="15" t="n">
        <v>-1.6723089111454421</v>
      </c>
      <c r="R3673" s="15" t="n">
        <v>-0.8290090144515249</v>
      </c>
      <c r="S3673" s="15" t="n">
        <v>-1.9452247386611359</v>
      </c>
      <c r="T3673" s="15" t="n">
        <v>-1.6683134093115333</v>
      </c>
      <c r="U3673" s="15" t="n">
        <v>-0.9753734302596491</v>
      </c>
      <c r="V3673" s="15" t="n">
        <v>1.0370045990795684</v>
      </c>
      <c r="W3673" s="15" t="n">
        <v>0.05389132669490317</v>
      </c>
      <c r="X3673" s="15" t="n">
        <v>1.0314212462587928</v>
      </c>
      <c r="Y3673" s="15" t="n">
        <v>0.22931996440954439</v>
      </c>
      <c r="Z3673" s="15" t="n">
        <v>1.2393622759255802</v>
      </c>
      <c r="AA3673" s="15" t="n">
        <v>1.1267528420983708</v>
      </c>
      <c r="AB3673" s="15" t="n">
        <v>0.3005414623878226</v>
      </c>
      <c r="AC3673" s="15" t="n">
        <v>1.1349043698225063</v>
      </c>
      <c r="AD3673" s="15" t="n">
        <v>1.2114291720638202</v>
      </c>
      <c r="AE3673" s="15" t="n">
        <v>0.9719014329265866</v>
      </c>
      <c r="AF3673" s="15" t="n">
        <v>1.0105380658985648</v>
      </c>
      <c r="AG3673" s="15" t="n">
        <v>1.0137781335888596</v>
      </c>
      <c r="AH3673" s="15" t="n">
        <v>0.9330536965910059</v>
      </c>
      <c r="AI3673" s="15" t="n">
        <v>0.9998461420100135</v>
      </c>
    </row>
    <row r="3674">
      <c r="B3674" s="8" t="s">
        <v>680</v>
      </c>
      <c r="C3674" s="19" t="n">
        <v>-1.4221869995765966</v>
      </c>
      <c r="D3674" s="19" t="n">
        <v>-1.8091421516958608</v>
      </c>
      <c r="E3674" s="19" t="n">
        <v>-1.8394203728212444</v>
      </c>
      <c r="F3674" s="19" t="n">
        <v>-1.6695140044657806</v>
      </c>
      <c r="G3674" s="19" t="n">
        <v>0.021176177494381238</v>
      </c>
      <c r="H3674" s="19" t="n">
        <v>-0.9669344489247798</v>
      </c>
      <c r="I3674" s="19" t="n">
        <v>-2.0130914150511146</v>
      </c>
      <c r="J3674" s="19" t="n">
        <v>-1.0841871339509614</v>
      </c>
      <c r="K3674" s="19" t="n">
        <v>-1.052946177244551</v>
      </c>
      <c r="L3674" s="19" t="n">
        <v>-0.04698617306401621</v>
      </c>
      <c r="M3674" s="19" t="n">
        <v>-0.8485457972496071</v>
      </c>
      <c r="N3674" s="19" t="n">
        <v>-1.9835140552864237</v>
      </c>
      <c r="O3674" s="19" t="n">
        <v>-1.9132112686503198</v>
      </c>
      <c r="P3674" s="19" t="n">
        <v>-1.608106564149927</v>
      </c>
      <c r="Q3674" s="19" t="n">
        <v>-1.6723089111454421</v>
      </c>
      <c r="R3674" s="19" t="n">
        <v>-1.742803041744683</v>
      </c>
      <c r="S3674" s="19" t="n">
        <v>-0.9027562323068256</v>
      </c>
      <c r="T3674" s="19" t="n">
        <v>-0.7642553048242778</v>
      </c>
      <c r="U3674" s="19" t="n">
        <v>-1.9029344374673547</v>
      </c>
      <c r="V3674" s="19" t="n">
        <v>1.0370045990795684</v>
      </c>
      <c r="W3674" s="19" t="n">
        <v>1.0993830645760285</v>
      </c>
      <c r="X3674" s="19" t="n">
        <v>1.0314212462587928</v>
      </c>
      <c r="Y3674" s="19" t="n">
        <v>1.2885598000155345</v>
      </c>
      <c r="Z3674" s="19" t="n">
        <v>1.2393622759255802</v>
      </c>
      <c r="AA3674" s="19" t="n">
        <v>1.1267528420983708</v>
      </c>
      <c r="AB3674" s="19" t="n">
        <v>1.2722921907751163</v>
      </c>
      <c r="AC3674" s="19" t="n">
        <v>1.1349043698225063</v>
      </c>
      <c r="AD3674" s="19" t="n">
        <v>1.2114291720638202</v>
      </c>
      <c r="AE3674" s="19" t="n">
        <v>0.9719014329265866</v>
      </c>
      <c r="AF3674" s="19" t="n">
        <v>1.0105380658985648</v>
      </c>
      <c r="AG3674" s="19" t="n">
        <v>1.0137781335888596</v>
      </c>
      <c r="AH3674" s="19" t="n">
        <v>0.9330536965910059</v>
      </c>
      <c r="AI3674" s="19" t="n">
        <v>0.9998461420100135</v>
      </c>
    </row>
    <row r="3675">
      <c r="B3675" s="8" t="s">
        <v>681</v>
      </c>
      <c r="C3675" s="15" t="n">
        <v>-0.872186442649458</v>
      </c>
      <c r="D3675" s="15" t="n">
        <v>-1.4553214075853365</v>
      </c>
      <c r="E3675" s="15" t="n">
        <v>-1.0999851436422075</v>
      </c>
      <c r="F3675" s="15" t="n">
        <v>0.9998737719053302</v>
      </c>
      <c r="G3675" s="15" t="n">
        <v>1.0482207859718748</v>
      </c>
      <c r="H3675" s="15" t="n">
        <v>0.08691545608312645</v>
      </c>
      <c r="I3675" s="15" t="n">
        <v>1.0701170153692765</v>
      </c>
      <c r="J3675" s="15" t="n">
        <v>1.040381593185266</v>
      </c>
      <c r="K3675" s="15" t="n">
        <v>-0.05161500868845821</v>
      </c>
      <c r="L3675" s="15" t="n">
        <v>0.8645455843779014</v>
      </c>
      <c r="M3675" s="15" t="n">
        <v>0.9215389841097881</v>
      </c>
      <c r="N3675" s="15" t="n">
        <v>1.1705984588575615</v>
      </c>
      <c r="O3675" s="15" t="n">
        <v>0.9566056343251599</v>
      </c>
      <c r="P3675" s="15" t="n">
        <v>0.9351489258915338</v>
      </c>
      <c r="Q3675" s="15" t="n">
        <v>0.9581878085481994</v>
      </c>
      <c r="R3675" s="15" t="n">
        <v>0.9985790401347915</v>
      </c>
      <c r="S3675" s="15" t="n">
        <v>0.13971227404748487</v>
      </c>
      <c r="T3675" s="15" t="n">
        <v>1.043860904150233</v>
      </c>
      <c r="U3675" s="15" t="n">
        <v>0.8797485841557622</v>
      </c>
      <c r="V3675" s="15" t="n">
        <v>-0.9951054233591821</v>
      </c>
      <c r="W3675" s="15" t="n">
        <v>0.05389132669490317</v>
      </c>
      <c r="X3675" s="15" t="n">
        <v>-0.9695359714832654</v>
      </c>
      <c r="Y3675" s="15" t="n">
        <v>0.22931996440954439</v>
      </c>
      <c r="Z3675" s="15" t="n">
        <v>-0.815648677318544</v>
      </c>
      <c r="AA3675" s="15" t="n">
        <v>-1.93759367239346</v>
      </c>
      <c r="AB3675" s="15" t="n">
        <v>-0.6712092659994712</v>
      </c>
      <c r="AC3675" s="15" t="n">
        <v>-1.7620883636717868</v>
      </c>
      <c r="AD3675" s="15" t="n">
        <v>-0.7149418064638939</v>
      </c>
      <c r="AE3675" s="15" t="n">
        <v>-1.5309597793002871</v>
      </c>
      <c r="AF3675" s="15" t="n">
        <v>-0.8046877191414497</v>
      </c>
      <c r="AG3675" s="15" t="n">
        <v>-1.822851067126122</v>
      </c>
      <c r="AH3675" s="15" t="n">
        <v>-0.8243484115512774</v>
      </c>
      <c r="AI3675" s="15" t="n">
        <v>-0.7016464154456238</v>
      </c>
    </row>
    <row r="3676">
      <c r="B3676" s="8" t="s">
        <v>682</v>
      </c>
      <c r="C3676" s="19" t="n">
        <v>-0.04715502928376439</v>
      </c>
      <c r="D3676" s="19" t="n">
        <v>0.008859296957219383</v>
      </c>
      <c r="E3676" s="19" t="n">
        <v>-0.16107342211046863</v>
      </c>
      <c r="F3676" s="19" t="n">
        <v>0.11007784644829323</v>
      </c>
      <c r="G3676" s="19" t="n">
        <v>1.0482207859718748</v>
      </c>
      <c r="H3676" s="19" t="n">
        <v>1.1407653610910327</v>
      </c>
      <c r="I3676" s="19" t="n">
        <v>0.042380871895812786</v>
      </c>
      <c r="J3676" s="19" t="n">
        <v>1.040381593185266</v>
      </c>
      <c r="K3676" s="19" t="n">
        <v>0.9497161598676346</v>
      </c>
      <c r="L3676" s="19" t="n">
        <v>0.8645455843779014</v>
      </c>
      <c r="M3676" s="19" t="n">
        <v>0.9215389841097881</v>
      </c>
      <c r="N3676" s="19" t="n">
        <v>0.11922762080956649</v>
      </c>
      <c r="O3676" s="19" t="n">
        <v>0.9566056343251599</v>
      </c>
      <c r="P3676" s="19" t="n">
        <v>0.9351489258915338</v>
      </c>
      <c r="Q3676" s="19" t="n">
        <v>0.9581878085481994</v>
      </c>
      <c r="R3676" s="19" t="n">
        <v>0.9985790401347915</v>
      </c>
      <c r="S3676" s="19" t="n">
        <v>0.13971227404748487</v>
      </c>
      <c r="T3676" s="19" t="n">
        <v>1.043860904150233</v>
      </c>
      <c r="U3676" s="19" t="n">
        <v>0.8797485841557622</v>
      </c>
      <c r="V3676" s="19" t="n">
        <v>-0.9951054233591821</v>
      </c>
      <c r="W3676" s="19" t="n">
        <v>0.05389132669490317</v>
      </c>
      <c r="X3676" s="19" t="n">
        <v>-0.9695359714832654</v>
      </c>
      <c r="Y3676" s="19" t="n">
        <v>-0.8299198711964458</v>
      </c>
      <c r="Z3676" s="19" t="n">
        <v>-0.815648677318544</v>
      </c>
      <c r="AA3676" s="19" t="n">
        <v>-0.9161448342295163</v>
      </c>
      <c r="AB3676" s="19" t="n">
        <v>-1.642959994386765</v>
      </c>
      <c r="AC3676" s="19" t="n">
        <v>-1.7620883636717868</v>
      </c>
      <c r="AD3676" s="19" t="n">
        <v>-1.6781272957277509</v>
      </c>
      <c r="AE3676" s="19" t="n">
        <v>0.13761436218429535</v>
      </c>
      <c r="AF3676" s="19" t="n">
        <v>-0.8046877191414497</v>
      </c>
      <c r="AG3676" s="19" t="n">
        <v>-0.8773080002211282</v>
      </c>
      <c r="AH3676" s="19" t="n">
        <v>0.05435264251986424</v>
      </c>
      <c r="AI3676" s="19" t="n">
        <v>-0.7016464154456238</v>
      </c>
    </row>
    <row r="3677">
      <c r="B3677" s="8" t="s">
        <v>683</v>
      </c>
      <c r="C3677" s="15" t="n">
        <v>0.36667029720446054</v>
      </c>
      <c r="D3677" s="15" t="n">
        <v>1.926891091758603</v>
      </c>
      <c r="E3677" s="15" t="n">
        <v>0.9643029246315957</v>
      </c>
      <c r="F3677" s="15" t="n">
        <v>0.9998737719053302</v>
      </c>
      <c r="G3677" s="15" t="n">
        <v>1.0482207859718748</v>
      </c>
      <c r="H3677" s="15" t="n">
        <v>0.08691545608312645</v>
      </c>
      <c r="I3677" s="15" t="n">
        <v>0.042380871895812786</v>
      </c>
      <c r="J3677" s="15" t="n">
        <v>-1.0841871339509614</v>
      </c>
      <c r="K3677" s="15" t="n">
        <v>-1.052946177244551</v>
      </c>
      <c r="L3677" s="15" t="n">
        <v>0.8645455843779014</v>
      </c>
      <c r="M3677" s="15" t="n">
        <v>0.03649659343009049</v>
      </c>
      <c r="N3677" s="15" t="n">
        <v>1.1705984588575615</v>
      </c>
      <c r="O3677" s="15" t="n">
        <v>0.9566056343251599</v>
      </c>
      <c r="P3677" s="15" t="n">
        <v>0.9351489258915338</v>
      </c>
      <c r="Q3677" s="15" t="n">
        <v>0.9581878085481994</v>
      </c>
      <c r="R3677" s="15" t="n">
        <v>0.08478501284163334</v>
      </c>
      <c r="S3677" s="15" t="n">
        <v>1.1821807804017952</v>
      </c>
      <c r="T3677" s="15" t="n">
        <v>0.13980279966297754</v>
      </c>
      <c r="U3677" s="15" t="n">
        <v>-0.04781242305194342</v>
      </c>
      <c r="V3677" s="15" t="n">
        <v>-0.9951054233591821</v>
      </c>
      <c r="W3677" s="15" t="n">
        <v>-0.9916004111862221</v>
      </c>
      <c r="X3677" s="15" t="n">
        <v>0.030942637387763677</v>
      </c>
      <c r="Y3677" s="15" t="n">
        <v>-0.8299198711964458</v>
      </c>
      <c r="Z3677" s="15" t="n">
        <v>-0.815648677318544</v>
      </c>
      <c r="AA3677" s="15" t="n">
        <v>1.1267528420983708</v>
      </c>
      <c r="AB3677" s="15" t="n">
        <v>-0.6712092659994712</v>
      </c>
      <c r="AC3677" s="15" t="n">
        <v>0.1692401253244087</v>
      </c>
      <c r="AD3677" s="15" t="n">
        <v>-0.7149418064638939</v>
      </c>
      <c r="AE3677" s="15" t="n">
        <v>0.9719014329265866</v>
      </c>
      <c r="AF3677" s="15" t="n">
        <v>1.0105380658985648</v>
      </c>
      <c r="AG3677" s="15" t="n">
        <v>1.0137781335888596</v>
      </c>
      <c r="AH3677" s="15" t="n">
        <v>0.9330536965910059</v>
      </c>
      <c r="AI3677" s="15" t="n">
        <v>0.9998461420100135</v>
      </c>
    </row>
    <row r="3678">
      <c r="B3678" s="8" t="s">
        <v>684</v>
      </c>
      <c r="C3678" s="19" t="n">
        <v>0.2416191315615507</v>
      </c>
      <c r="D3678" s="19" t="n">
        <v>0.24557392965325597</v>
      </c>
      <c r="E3678" s="19" t="n">
        <v>0.07421390366070872</v>
      </c>
      <c r="F3678" s="19" t="n">
        <v>-0.7797180790087437</v>
      </c>
      <c r="G3678" s="19" t="n">
        <v>-1.0058684309831125</v>
      </c>
      <c r="H3678" s="19" t="n">
        <v>-0.9669344489247798</v>
      </c>
      <c r="I3678" s="19" t="n">
        <v>0.042380871895812786</v>
      </c>
      <c r="J3678" s="19" t="n">
        <v>-1.0841871339509614</v>
      </c>
      <c r="K3678" s="19" t="n">
        <v>-0.05161500868845821</v>
      </c>
      <c r="L3678" s="19" t="n">
        <v>-1.8700496879478514</v>
      </c>
      <c r="M3678" s="19" t="n">
        <v>-0.8485457972496071</v>
      </c>
      <c r="N3678" s="19" t="n">
        <v>-1.9835140552864237</v>
      </c>
      <c r="O3678" s="19" t="n">
        <v>-0.9566056343251599</v>
      </c>
      <c r="P3678" s="19" t="n">
        <v>-1.608106564149927</v>
      </c>
      <c r="Q3678" s="19" t="n">
        <v>-1.6723089111454421</v>
      </c>
      <c r="R3678" s="19" t="n">
        <v>-0.8290090144515249</v>
      </c>
      <c r="S3678" s="19" t="n">
        <v>-0.9027562323068256</v>
      </c>
      <c r="T3678" s="19" t="n">
        <v>-1.6683134093115333</v>
      </c>
      <c r="U3678" s="19" t="n">
        <v>-1.9029344374673547</v>
      </c>
      <c r="V3678" s="19" t="n">
        <v>1.0370045990795684</v>
      </c>
      <c r="W3678" s="19" t="n">
        <v>0.05389132669490317</v>
      </c>
      <c r="X3678" s="19" t="n">
        <v>1.0314212462587928</v>
      </c>
      <c r="Y3678" s="19" t="n">
        <v>1.2885598000155345</v>
      </c>
      <c r="Z3678" s="19" t="n">
        <v>1.2393622759255802</v>
      </c>
      <c r="AA3678" s="19" t="n">
        <v>1.1267528420983708</v>
      </c>
      <c r="AB3678" s="19" t="n">
        <v>0.3005414623878226</v>
      </c>
      <c r="AC3678" s="19" t="n">
        <v>1.1349043698225063</v>
      </c>
      <c r="AD3678" s="19" t="n">
        <v>1.2114291720638202</v>
      </c>
      <c r="AE3678" s="19" t="n">
        <v>0.9719014329265866</v>
      </c>
      <c r="AF3678" s="19" t="n">
        <v>-0.8046877191414497</v>
      </c>
      <c r="AG3678" s="19" t="n">
        <v>1.0137781335888596</v>
      </c>
      <c r="AH3678" s="19" t="n">
        <v>-1.703049465622419</v>
      </c>
      <c r="AI3678" s="19" t="n">
        <v>0.9998461420100135</v>
      </c>
    </row>
    <row r="3679">
      <c r="B3679" s="8" t="s">
        <v>685</v>
      </c>
      <c r="C3679" s="15" t="n">
        <v>-1.3468193882581827</v>
      </c>
      <c r="D3679" s="15" t="n">
        <v>-1.3471501524110603</v>
      </c>
      <c r="E3679" s="15" t="n">
        <v>-1.0234582227716338</v>
      </c>
      <c r="F3679" s="15" t="n">
        <v>0.9998737719053302</v>
      </c>
      <c r="G3679" s="15" t="n">
        <v>1.0482207859718748</v>
      </c>
      <c r="H3679" s="15" t="n">
        <v>1.1407653610910327</v>
      </c>
      <c r="I3679" s="15" t="n">
        <v>1.0701170153692765</v>
      </c>
      <c r="J3679" s="15" t="n">
        <v>1.040381593185266</v>
      </c>
      <c r="K3679" s="15" t="n">
        <v>0.9497161598676346</v>
      </c>
      <c r="L3679" s="15" t="n">
        <v>0.8645455843779014</v>
      </c>
      <c r="M3679" s="15" t="n">
        <v>0.9215389841097881</v>
      </c>
      <c r="N3679" s="15" t="n">
        <v>1.1705984588575615</v>
      </c>
      <c r="O3679" s="15" t="n">
        <v>0.9566056343251599</v>
      </c>
      <c r="P3679" s="15" t="n">
        <v>0.9351489258915338</v>
      </c>
      <c r="Q3679" s="15" t="n">
        <v>0.9581878085481994</v>
      </c>
      <c r="R3679" s="15" t="n">
        <v>0.9985790401347915</v>
      </c>
      <c r="S3679" s="15" t="n">
        <v>0.13971227404748487</v>
      </c>
      <c r="T3679" s="15" t="n">
        <v>1.043860904150233</v>
      </c>
      <c r="U3679" s="15" t="n">
        <v>0.8797485841557622</v>
      </c>
      <c r="V3679" s="15" t="n">
        <v>-2.0111604345785574</v>
      </c>
      <c r="W3679" s="15" t="n">
        <v>-2.0370921490673473</v>
      </c>
      <c r="X3679" s="15" t="n">
        <v>-0.9695359714832654</v>
      </c>
      <c r="Y3679" s="15" t="n">
        <v>-0.8299198711964458</v>
      </c>
      <c r="Z3679" s="15" t="n">
        <v>-1.843154153940606</v>
      </c>
      <c r="AA3679" s="15" t="n">
        <v>-1.93759367239346</v>
      </c>
      <c r="AB3679" s="15" t="n">
        <v>-0.6712092659994712</v>
      </c>
      <c r="AC3679" s="15" t="n">
        <v>-0.796424119173689</v>
      </c>
      <c r="AD3679" s="15" t="n">
        <v>-1.6781272957277509</v>
      </c>
      <c r="AE3679" s="15" t="n">
        <v>-1.5309597793002871</v>
      </c>
      <c r="AF3679" s="15" t="n">
        <v>-1.7123006116614568</v>
      </c>
      <c r="AG3679" s="15" t="n">
        <v>1.0137781335888596</v>
      </c>
      <c r="AH3679" s="15" t="n">
        <v>-0.8243484115512774</v>
      </c>
      <c r="AI3679" s="15" t="n">
        <v>-1.5523926941734425</v>
      </c>
    </row>
    <row r="3680">
      <c r="B3680" s="8" t="s">
        <v>686</v>
      </c>
      <c r="C3680" s="19" t="n">
        <v>1.1680171690660244</v>
      </c>
      <c r="D3680" s="19" t="n">
        <v>1.238708217013021</v>
      </c>
      <c r="E3680" s="19" t="n">
        <v>0.44155664380459075</v>
      </c>
      <c r="F3680" s="19" t="n">
        <v>-1.6695140044657806</v>
      </c>
      <c r="G3680" s="19" t="n">
        <v>-2.032913039460606</v>
      </c>
      <c r="H3680" s="19" t="n">
        <v>-0.9669344489247798</v>
      </c>
      <c r="I3680" s="19" t="n">
        <v>-0.9853552715776509</v>
      </c>
      <c r="J3680" s="19" t="n">
        <v>-2.1464714975190753</v>
      </c>
      <c r="K3680" s="19" t="n">
        <v>-1.052946177244551</v>
      </c>
      <c r="L3680" s="19" t="n">
        <v>-0.04698617306401621</v>
      </c>
      <c r="M3680" s="19" t="n">
        <v>-1.7335881879293047</v>
      </c>
      <c r="N3680" s="19" t="n">
        <v>-0.9321432172384285</v>
      </c>
      <c r="O3680" s="19" t="n">
        <v>-1.9132112686503198</v>
      </c>
      <c r="P3680" s="19" t="n">
        <v>-0.7603547341361068</v>
      </c>
      <c r="Q3680" s="19" t="n">
        <v>-0.7954766712475616</v>
      </c>
      <c r="R3680" s="19" t="n">
        <v>0.08478501284163334</v>
      </c>
      <c r="S3680" s="19" t="n">
        <v>0.13971227404748487</v>
      </c>
      <c r="T3680" s="19" t="n">
        <v>-0.7642553048242778</v>
      </c>
      <c r="U3680" s="19" t="n">
        <v>-0.04781242305194342</v>
      </c>
      <c r="V3680" s="19" t="n">
        <v>1.0370045990795684</v>
      </c>
      <c r="W3680" s="19" t="n">
        <v>1.0993830645760285</v>
      </c>
      <c r="X3680" s="19" t="n">
        <v>1.0314212462587928</v>
      </c>
      <c r="Y3680" s="19" t="n">
        <v>0.22931996440954439</v>
      </c>
      <c r="Z3680" s="19" t="n">
        <v>1.2393622759255802</v>
      </c>
      <c r="AA3680" s="19" t="n">
        <v>0.10530400393442725</v>
      </c>
      <c r="AB3680" s="19" t="n">
        <v>1.2722921907751163</v>
      </c>
      <c r="AC3680" s="19" t="n">
        <v>1.1349043698225063</v>
      </c>
      <c r="AD3680" s="19" t="n">
        <v>1.2114291720638202</v>
      </c>
      <c r="AE3680" s="19" t="n">
        <v>-0.6966727085579959</v>
      </c>
      <c r="AF3680" s="19" t="n">
        <v>0.10292517337855756</v>
      </c>
      <c r="AG3680" s="19" t="n">
        <v>-1.822851067126122</v>
      </c>
      <c r="AH3680" s="19" t="n">
        <v>0.9330536965910059</v>
      </c>
      <c r="AI3680" s="19" t="n">
        <v>-0.7016464154456238</v>
      </c>
    </row>
    <row r="3681">
      <c r="B3681" s="8" t="s">
        <v>687</v>
      </c>
      <c r="C3681" s="15" t="n">
        <v>-0.6526412226477174</v>
      </c>
      <c r="D3681" s="15" t="n">
        <v>-0.7388932749905459</v>
      </c>
      <c r="E3681" s="15" t="n">
        <v>-0.625361927788896</v>
      </c>
      <c r="F3681" s="15" t="n">
        <v>0.9998737719053302</v>
      </c>
      <c r="G3681" s="15" t="n">
        <v>0.021176177494381238</v>
      </c>
      <c r="H3681" s="15" t="n">
        <v>1.1407653610910327</v>
      </c>
      <c r="I3681" s="15" t="n">
        <v>0.042380871895812786</v>
      </c>
      <c r="J3681" s="15" t="n">
        <v>1.040381593185266</v>
      </c>
      <c r="K3681" s="15" t="n">
        <v>0.9497161598676346</v>
      </c>
      <c r="L3681" s="15" t="n">
        <v>0.8645455843779014</v>
      </c>
      <c r="M3681" s="15" t="n">
        <v>0.9215389841097881</v>
      </c>
      <c r="N3681" s="15" t="n">
        <v>0.11922762080956649</v>
      </c>
      <c r="O3681" s="15" t="n">
        <v>0.9566056343251599</v>
      </c>
      <c r="P3681" s="15" t="n">
        <v>0.9351489258915338</v>
      </c>
      <c r="Q3681" s="15" t="n">
        <v>0.08135556865031891</v>
      </c>
      <c r="R3681" s="15" t="n">
        <v>0.9985790401347915</v>
      </c>
      <c r="S3681" s="15" t="n">
        <v>1.1821807804017952</v>
      </c>
      <c r="T3681" s="15" t="n">
        <v>0.13980279966297754</v>
      </c>
      <c r="U3681" s="15" t="n">
        <v>0.8797485841557622</v>
      </c>
      <c r="V3681" s="15" t="n">
        <v>-2.0111604345785574</v>
      </c>
      <c r="W3681" s="15" t="n">
        <v>-0.9916004111862221</v>
      </c>
      <c r="X3681" s="15" t="n">
        <v>-0.9695359714832654</v>
      </c>
      <c r="Y3681" s="15" t="n">
        <v>-1.889159706802436</v>
      </c>
      <c r="Z3681" s="15" t="n">
        <v>-1.843154153940606</v>
      </c>
      <c r="AA3681" s="15" t="n">
        <v>-0.9161448342295163</v>
      </c>
      <c r="AB3681" s="15" t="n">
        <v>-0.6712092659994712</v>
      </c>
      <c r="AC3681" s="15" t="n">
        <v>-1.7620883636717868</v>
      </c>
      <c r="AD3681" s="15" t="n">
        <v>-1.6781272957277509</v>
      </c>
      <c r="AE3681" s="15" t="n">
        <v>-0.6966727085579959</v>
      </c>
      <c r="AF3681" s="15" t="n">
        <v>-0.8046877191414497</v>
      </c>
      <c r="AG3681" s="15" t="n">
        <v>-1.822851067126122</v>
      </c>
      <c r="AH3681" s="15" t="n">
        <v>-0.8243484115512774</v>
      </c>
      <c r="AI3681" s="15" t="n">
        <v>-0.7016464154456238</v>
      </c>
    </row>
    <row r="3682">
      <c r="B3682" s="8" t="s">
        <v>688</v>
      </c>
      <c r="C3682" s="19" t="n">
        <v>-0.095482725142427</v>
      </c>
      <c r="D3682" s="19" t="n">
        <v>-0.5295735146043363</v>
      </c>
      <c r="E3682" s="19" t="n">
        <v>-0.030687148233359024</v>
      </c>
      <c r="F3682" s="19" t="n">
        <v>0.11007784644829323</v>
      </c>
      <c r="G3682" s="19" t="n">
        <v>-1.0058684309831125</v>
      </c>
      <c r="H3682" s="19" t="n">
        <v>-0.9669344489247798</v>
      </c>
      <c r="I3682" s="19" t="n">
        <v>0.042380871895812786</v>
      </c>
      <c r="J3682" s="19" t="n">
        <v>-1.0841871339509614</v>
      </c>
      <c r="K3682" s="19" t="n">
        <v>-1.052946177244551</v>
      </c>
      <c r="L3682" s="19" t="n">
        <v>-1.8700496879478514</v>
      </c>
      <c r="M3682" s="19" t="n">
        <v>-0.8485457972496071</v>
      </c>
      <c r="N3682" s="19" t="n">
        <v>-0.9321432172384285</v>
      </c>
      <c r="O3682" s="19" t="n">
        <v>-1.9132112686503198</v>
      </c>
      <c r="P3682" s="19" t="n">
        <v>-0.7603547341361068</v>
      </c>
      <c r="Q3682" s="19" t="n">
        <v>-0.7954766712475616</v>
      </c>
      <c r="R3682" s="19" t="n">
        <v>-0.8290090144515249</v>
      </c>
      <c r="S3682" s="19" t="n">
        <v>0.13971227404748487</v>
      </c>
      <c r="T3682" s="19" t="n">
        <v>-0.7642553048242778</v>
      </c>
      <c r="U3682" s="19" t="n">
        <v>-0.04781242305194342</v>
      </c>
      <c r="V3682" s="19" t="n">
        <v>0.02094958786019323</v>
      </c>
      <c r="W3682" s="19" t="n">
        <v>1.0993830645760285</v>
      </c>
      <c r="X3682" s="19" t="n">
        <v>1.0314212462587928</v>
      </c>
      <c r="Y3682" s="19" t="n">
        <v>0.22931996440954439</v>
      </c>
      <c r="Z3682" s="19" t="n">
        <v>1.2393622759255802</v>
      </c>
      <c r="AA3682" s="19" t="n">
        <v>1.1267528420983708</v>
      </c>
      <c r="AB3682" s="19" t="n">
        <v>0.3005414623878226</v>
      </c>
      <c r="AC3682" s="19" t="n">
        <v>1.1349043698225063</v>
      </c>
      <c r="AD3682" s="19" t="n">
        <v>1.2114291720638202</v>
      </c>
      <c r="AE3682" s="19" t="n">
        <v>0.13761436218429535</v>
      </c>
      <c r="AF3682" s="19" t="n">
        <v>1.0105380658985648</v>
      </c>
      <c r="AG3682" s="19" t="n">
        <v>0.06823506668386571</v>
      </c>
      <c r="AH3682" s="19" t="n">
        <v>0.9330536965910059</v>
      </c>
      <c r="AI3682" s="19" t="n">
        <v>0.14909986328219488</v>
      </c>
    </row>
    <row r="3683">
      <c r="B3683" s="8" t="s">
        <v>689</v>
      </c>
      <c r="C3683" s="15" t="n">
        <v>1.4941634900851095</v>
      </c>
      <c r="D3683" s="15" t="n">
        <v>-1.109850898081819</v>
      </c>
      <c r="E3683" s="15" t="n">
        <v>-1.168856662909182</v>
      </c>
      <c r="F3683" s="15" t="n">
        <v>-0.7797180790087437</v>
      </c>
      <c r="G3683" s="15" t="n">
        <v>-1.0058684309831125</v>
      </c>
      <c r="H3683" s="15" t="n">
        <v>0.08691545608312645</v>
      </c>
      <c r="I3683" s="15" t="n">
        <v>-0.9853552715776509</v>
      </c>
      <c r="J3683" s="15" t="n">
        <v>-1.0841871339509614</v>
      </c>
      <c r="K3683" s="15" t="n">
        <v>-0.05161500868845821</v>
      </c>
      <c r="L3683" s="15" t="n">
        <v>0.8645455843779014</v>
      </c>
      <c r="M3683" s="15" t="n">
        <v>0.9215389841097881</v>
      </c>
      <c r="N3683" s="15" t="n">
        <v>0.11922762080956649</v>
      </c>
      <c r="O3683" s="15" t="n">
        <v>0.9566056343251599</v>
      </c>
      <c r="P3683" s="15" t="n">
        <v>0.9351489258915338</v>
      </c>
      <c r="Q3683" s="15" t="n">
        <v>0.9581878085481994</v>
      </c>
      <c r="R3683" s="15" t="n">
        <v>0.9985790401347915</v>
      </c>
      <c r="S3683" s="15" t="n">
        <v>0.13971227404748487</v>
      </c>
      <c r="T3683" s="15" t="n">
        <v>1.043860904150233</v>
      </c>
      <c r="U3683" s="15" t="n">
        <v>0.8797485841557622</v>
      </c>
      <c r="V3683" s="15" t="n">
        <v>-0.9951054233591821</v>
      </c>
      <c r="W3683" s="15" t="n">
        <v>-0.9916004111862221</v>
      </c>
      <c r="X3683" s="15" t="n">
        <v>-0.9695359714832654</v>
      </c>
      <c r="Y3683" s="15" t="n">
        <v>-0.8299198711964458</v>
      </c>
      <c r="Z3683" s="15" t="n">
        <v>-0.815648677318544</v>
      </c>
      <c r="AA3683" s="15" t="n">
        <v>-0.9161448342295163</v>
      </c>
      <c r="AB3683" s="15" t="n">
        <v>-0.6712092659994712</v>
      </c>
      <c r="AC3683" s="15" t="n">
        <v>0.1692401253244087</v>
      </c>
      <c r="AD3683" s="15" t="n">
        <v>-0.7149418064638939</v>
      </c>
      <c r="AE3683" s="15" t="n">
        <v>-1.5309597793002871</v>
      </c>
      <c r="AF3683" s="15" t="n">
        <v>-0.8046877191414497</v>
      </c>
      <c r="AG3683" s="15" t="n">
        <v>-0.8773080002211282</v>
      </c>
      <c r="AH3683" s="15" t="n">
        <v>-0.8243484115512774</v>
      </c>
      <c r="AI3683" s="15" t="n">
        <v>-1.5523926941734425</v>
      </c>
    </row>
    <row r="3684">
      <c r="B3684" s="8" t="s">
        <v>690</v>
      </c>
      <c r="C3684" s="19" t="n">
        <v>-0.33376964653897595</v>
      </c>
      <c r="D3684" s="19" t="n">
        <v>-0.18650621475937812</v>
      </c>
      <c r="E3684" s="19" t="n">
        <v>-0.3530738713947277</v>
      </c>
      <c r="F3684" s="19" t="n">
        <v>0.9998737719053302</v>
      </c>
      <c r="G3684" s="19" t="n">
        <v>1.0482207859718748</v>
      </c>
      <c r="H3684" s="19" t="n">
        <v>1.1407653610910327</v>
      </c>
      <c r="I3684" s="19" t="n">
        <v>0.042380871895812786</v>
      </c>
      <c r="J3684" s="19" t="n">
        <v>1.040381593185266</v>
      </c>
      <c r="K3684" s="19" t="n">
        <v>0.9497161598676346</v>
      </c>
      <c r="L3684" s="19" t="n">
        <v>0.8645455843779014</v>
      </c>
      <c r="M3684" s="19" t="n">
        <v>0.9215389841097881</v>
      </c>
      <c r="N3684" s="19" t="n">
        <v>0.11922762080956649</v>
      </c>
      <c r="O3684" s="19" t="n">
        <v>0.9566056343251599</v>
      </c>
      <c r="P3684" s="19" t="n">
        <v>0.9351489258915338</v>
      </c>
      <c r="Q3684" s="19" t="n">
        <v>0.9581878085481994</v>
      </c>
      <c r="R3684" s="19" t="n">
        <v>0.9985790401347915</v>
      </c>
      <c r="S3684" s="19" t="n">
        <v>1.1821807804017952</v>
      </c>
      <c r="T3684" s="19" t="n">
        <v>0.13980279966297754</v>
      </c>
      <c r="U3684" s="19" t="n">
        <v>0.8797485841557622</v>
      </c>
      <c r="V3684" s="19" t="n">
        <v>0.02094958786019323</v>
      </c>
      <c r="W3684" s="19" t="n">
        <v>-2.0370921490673473</v>
      </c>
      <c r="X3684" s="19" t="n">
        <v>-0.9695359714832654</v>
      </c>
      <c r="Y3684" s="19" t="n">
        <v>0.22931996440954439</v>
      </c>
      <c r="Z3684" s="19" t="n">
        <v>-0.815648677318544</v>
      </c>
      <c r="AA3684" s="19" t="n">
        <v>0.10530400393442725</v>
      </c>
      <c r="AB3684" s="19" t="n">
        <v>-0.6712092659994712</v>
      </c>
      <c r="AC3684" s="19" t="n">
        <v>0.1692401253244087</v>
      </c>
      <c r="AD3684" s="19" t="n">
        <v>-0.7149418064638939</v>
      </c>
      <c r="AE3684" s="19" t="n">
        <v>0.13761436218429535</v>
      </c>
      <c r="AF3684" s="19" t="n">
        <v>-1.7123006116614568</v>
      </c>
      <c r="AG3684" s="19" t="n">
        <v>-0.8773080002211282</v>
      </c>
      <c r="AH3684" s="19" t="n">
        <v>0.9330536965910059</v>
      </c>
      <c r="AI3684" s="19" t="n">
        <v>-1.5523926941734425</v>
      </c>
    </row>
    <row r="3685">
      <c r="B3685" s="8" t="s">
        <v>691</v>
      </c>
      <c r="C3685" s="15" t="n">
        <v>1.434530399098362</v>
      </c>
      <c r="D3685" s="15" t="n">
        <v>1.873486766853359</v>
      </c>
      <c r="E3685" s="15" t="n">
        <v>1.515926033502078</v>
      </c>
      <c r="F3685" s="15" t="n">
        <v>0.9998737719053302</v>
      </c>
      <c r="G3685" s="15" t="n">
        <v>0.021176177494381238</v>
      </c>
      <c r="H3685" s="15" t="n">
        <v>0.08691545608312645</v>
      </c>
      <c r="I3685" s="15" t="n">
        <v>1.0701170153692765</v>
      </c>
      <c r="J3685" s="15" t="n">
        <v>1.040381593185266</v>
      </c>
      <c r="K3685" s="15" t="n">
        <v>0.9497161598676346</v>
      </c>
      <c r="L3685" s="15" t="n">
        <v>0.8645455843779014</v>
      </c>
      <c r="M3685" s="15" t="n">
        <v>0.9215389841097881</v>
      </c>
      <c r="N3685" s="15" t="n">
        <v>1.1705984588575615</v>
      </c>
      <c r="O3685" s="15" t="s">
        <v>5</v>
      </c>
      <c r="P3685" s="15" t="n">
        <v>0.9351489258915338</v>
      </c>
      <c r="Q3685" s="15" t="n">
        <v>0.9581878085481994</v>
      </c>
      <c r="R3685" s="15" t="n">
        <v>0.9985790401347915</v>
      </c>
      <c r="S3685" s="15" t="n">
        <v>0.13971227404748487</v>
      </c>
      <c r="T3685" s="15" t="n">
        <v>1.043860904150233</v>
      </c>
      <c r="U3685" s="15" t="n">
        <v>0.8797485841557622</v>
      </c>
      <c r="V3685" s="15" t="n">
        <v>0.02094958786019323</v>
      </c>
      <c r="W3685" s="15" t="n">
        <v>-0.9916004111862221</v>
      </c>
      <c r="X3685" s="15" t="n">
        <v>-0.9695359714832654</v>
      </c>
      <c r="Y3685" s="15" t="n">
        <v>-1.889159706802436</v>
      </c>
      <c r="Z3685" s="15" t="n">
        <v>-1.843154153940606</v>
      </c>
      <c r="AA3685" s="15" t="n">
        <v>-1.93759367239346</v>
      </c>
      <c r="AB3685" s="15" t="n">
        <v>-1.642959994386765</v>
      </c>
      <c r="AC3685" s="15" t="n">
        <v>-0.796424119173689</v>
      </c>
      <c r="AD3685" s="15" t="n">
        <v>-0.7149418064638939</v>
      </c>
      <c r="AE3685" s="15" t="n">
        <v>0.9719014329265866</v>
      </c>
      <c r="AF3685" s="15" t="n">
        <v>1.0105380658985648</v>
      </c>
      <c r="AG3685" s="15" t="n">
        <v>1.0137781335888596</v>
      </c>
      <c r="AH3685" s="15" t="n">
        <v>0.9330536965910059</v>
      </c>
      <c r="AI3685" s="15" t="n">
        <v>0.9998461420100135</v>
      </c>
    </row>
    <row r="3686">
      <c r="B3686" s="8" t="s">
        <v>692</v>
      </c>
      <c r="C3686" s="19" t="n">
        <v>-1.1618943780478055</v>
      </c>
      <c r="D3686" s="19" t="n">
        <v>-1.3797073357389538</v>
      </c>
      <c r="E3686" s="19" t="n">
        <v>-1.0425083572422276</v>
      </c>
      <c r="F3686" s="19" t="n">
        <v>0.9998737719053302</v>
      </c>
      <c r="G3686" s="19" t="n">
        <v>0.021176177494381238</v>
      </c>
      <c r="H3686" s="19" t="n">
        <v>1.1407653610910327</v>
      </c>
      <c r="I3686" s="19" t="n">
        <v>0.042380871895812786</v>
      </c>
      <c r="J3686" s="19" t="n">
        <v>1.040381593185266</v>
      </c>
      <c r="K3686" s="19" t="n">
        <v>0.9497161598676346</v>
      </c>
      <c r="L3686" s="19" t="n">
        <v>0.8645455843779014</v>
      </c>
      <c r="M3686" s="19" t="n">
        <v>0.9215389841097881</v>
      </c>
      <c r="N3686" s="19" t="n">
        <v>0.11922762080956649</v>
      </c>
      <c r="O3686" s="19" t="n">
        <v>0.9566056343251599</v>
      </c>
      <c r="P3686" s="19" t="n">
        <v>0.9351489258915338</v>
      </c>
      <c r="Q3686" s="19" t="n">
        <v>0.9581878085481994</v>
      </c>
      <c r="R3686" s="19" t="n">
        <v>0.9985790401347915</v>
      </c>
      <c r="S3686" s="19" t="n">
        <v>0.13971227404748487</v>
      </c>
      <c r="T3686" s="19" t="n">
        <v>0.13980279966297754</v>
      </c>
      <c r="U3686" s="19" t="n">
        <v>0.8797485841557622</v>
      </c>
      <c r="V3686" s="19" t="n">
        <v>0.02094958786019323</v>
      </c>
      <c r="W3686" s="19" t="n">
        <v>-0.9916004111862221</v>
      </c>
      <c r="X3686" s="19" t="n">
        <v>0.030942637387763677</v>
      </c>
      <c r="Y3686" s="19" t="n">
        <v>-0.8299198711964458</v>
      </c>
      <c r="Z3686" s="19" t="n">
        <v>-0.815648677318544</v>
      </c>
      <c r="AA3686" s="19" t="n">
        <v>-1.93759367239346</v>
      </c>
      <c r="AB3686" s="19" t="n">
        <v>-1.642959994386765</v>
      </c>
      <c r="AC3686" s="19" t="n">
        <v>0.1692401253244087</v>
      </c>
      <c r="AD3686" s="19" t="n">
        <v>-0.7149418064638939</v>
      </c>
      <c r="AE3686" s="19" t="n">
        <v>-1.5309597793002871</v>
      </c>
      <c r="AF3686" s="19" t="n">
        <v>-0.8046877191414497</v>
      </c>
      <c r="AG3686" s="19" t="n">
        <v>-0.8773080002211282</v>
      </c>
      <c r="AH3686" s="19" t="n">
        <v>-1.703049465622419</v>
      </c>
      <c r="AI3686" s="19" t="n">
        <v>-1.5523926941734425</v>
      </c>
    </row>
    <row r="3687">
      <c r="B3687" s="8" t="s">
        <v>693</v>
      </c>
      <c r="C3687" s="15" t="n">
        <v>-0.463528711808873</v>
      </c>
      <c r="D3687" s="15" t="n">
        <v>-0.7935802953603274</v>
      </c>
      <c r="E3687" s="15" t="n">
        <v>-0.21664468455192148</v>
      </c>
      <c r="F3687" s="15" t="n">
        <v>0.9998737719053302</v>
      </c>
      <c r="G3687" s="15" t="n">
        <v>1.0482207859718748</v>
      </c>
      <c r="H3687" s="15" t="n">
        <v>0.08691545608312645</v>
      </c>
      <c r="I3687" s="15" t="n">
        <v>1.0701170153692765</v>
      </c>
      <c r="J3687" s="15" t="n">
        <v>-0.021902770382847627</v>
      </c>
      <c r="K3687" s="15" t="n">
        <v>0.9497161598676346</v>
      </c>
      <c r="L3687" s="15" t="n">
        <v>0.8645455843779014</v>
      </c>
      <c r="M3687" s="15" t="n">
        <v>0.9215389841097881</v>
      </c>
      <c r="N3687" s="15" t="n">
        <v>1.1705984588575615</v>
      </c>
      <c r="O3687" s="15" t="n">
        <v>0.9566056343251599</v>
      </c>
      <c r="P3687" s="15" t="n">
        <v>0.9351489258915338</v>
      </c>
      <c r="Q3687" s="15" t="n">
        <v>0.9581878085481994</v>
      </c>
      <c r="R3687" s="15" t="n">
        <v>0.08478501284163334</v>
      </c>
      <c r="S3687" s="15" t="n">
        <v>1.1821807804017952</v>
      </c>
      <c r="T3687" s="15" t="n">
        <v>0.13980279966297754</v>
      </c>
      <c r="U3687" s="15" t="n">
        <v>-0.04781242305194342</v>
      </c>
      <c r="V3687" s="15" t="n">
        <v>0.02094958786019323</v>
      </c>
      <c r="W3687" s="15" t="n">
        <v>-0.9916004111862221</v>
      </c>
      <c r="X3687" s="15" t="n">
        <v>-0.9695359714832654</v>
      </c>
      <c r="Y3687" s="15" t="n">
        <v>-0.8299198711964458</v>
      </c>
      <c r="Z3687" s="15" t="n">
        <v>-0.815648677318544</v>
      </c>
      <c r="AA3687" s="15" t="n">
        <v>-0.9161448342295163</v>
      </c>
      <c r="AB3687" s="15" t="n">
        <v>-1.642959994386765</v>
      </c>
      <c r="AC3687" s="15" t="n">
        <v>-0.796424119173689</v>
      </c>
      <c r="AD3687" s="15" t="n">
        <v>-0.7149418064638939</v>
      </c>
      <c r="AE3687" s="15" t="n">
        <v>-1.5309597793002871</v>
      </c>
      <c r="AF3687" s="15" t="n">
        <v>-0.8046877191414497</v>
      </c>
      <c r="AG3687" s="15" t="n">
        <v>-1.822851067126122</v>
      </c>
      <c r="AH3687" s="15" t="n">
        <v>-0.8243484115512774</v>
      </c>
      <c r="AI3687" s="15" t="n">
        <v>0.9998461420100135</v>
      </c>
    </row>
    <row r="3688">
      <c r="B3688" s="8" t="s">
        <v>694</v>
      </c>
      <c r="C3688" s="19" t="n">
        <v>-0.06485529673159914</v>
      </c>
      <c r="D3688" s="19" t="n">
        <v>-0.001154180145498027</v>
      </c>
      <c r="E3688" s="19" t="n">
        <v>-0.07014132557989022</v>
      </c>
      <c r="F3688" s="19" t="n">
        <v>0.9998737719053302</v>
      </c>
      <c r="G3688" s="19" t="n">
        <v>0.021176177494381238</v>
      </c>
      <c r="H3688" s="19" t="n">
        <v>1.1407653610910327</v>
      </c>
      <c r="I3688" s="19" t="n">
        <v>1.0701170153692765</v>
      </c>
      <c r="J3688" s="19" t="n">
        <v>-0.021902770382847627</v>
      </c>
      <c r="K3688" s="19" t="n">
        <v>0.9497161598676346</v>
      </c>
      <c r="L3688" s="19" t="n">
        <v>0.8645455843779014</v>
      </c>
      <c r="M3688" s="19" t="n">
        <v>0.9215389841097881</v>
      </c>
      <c r="N3688" s="19" t="n">
        <v>0.11922762080956649</v>
      </c>
      <c r="O3688" s="19" t="n">
        <v>0.9566056343251599</v>
      </c>
      <c r="P3688" s="19" t="n">
        <v>0.9351489258915338</v>
      </c>
      <c r="Q3688" s="19" t="n">
        <v>0.9581878085481994</v>
      </c>
      <c r="R3688" s="19" t="n">
        <v>0.9985790401347915</v>
      </c>
      <c r="S3688" s="19" t="n">
        <v>0.13971227404748487</v>
      </c>
      <c r="T3688" s="19" t="n">
        <v>0.13980279966297754</v>
      </c>
      <c r="U3688" s="19" t="n">
        <v>0.8797485841557622</v>
      </c>
      <c r="V3688" s="19" t="n">
        <v>-0.9951054233591821</v>
      </c>
      <c r="W3688" s="19" t="n">
        <v>-0.9916004111862221</v>
      </c>
      <c r="X3688" s="19" t="n">
        <v>-0.9695359714832654</v>
      </c>
      <c r="Y3688" s="19" t="n">
        <v>0.22931996440954439</v>
      </c>
      <c r="Z3688" s="19" t="n">
        <v>-0.815648677318544</v>
      </c>
      <c r="AA3688" s="19" t="n">
        <v>-0.9161448342295163</v>
      </c>
      <c r="AB3688" s="19" t="n">
        <v>-1.642959994386765</v>
      </c>
      <c r="AC3688" s="19" t="n">
        <v>-1.7620883636717868</v>
      </c>
      <c r="AD3688" s="19" t="n">
        <v>-0.7149418064638939</v>
      </c>
      <c r="AE3688" s="19" t="n">
        <v>0.13761436218429535</v>
      </c>
      <c r="AF3688" s="19" t="n">
        <v>-0.8046877191414497</v>
      </c>
      <c r="AG3688" s="19" t="n">
        <v>-0.8773080002211282</v>
      </c>
      <c r="AH3688" s="19" t="n">
        <v>-0.8243484115512774</v>
      </c>
      <c r="AI3688" s="19" t="n">
        <v>0.14909986328219488</v>
      </c>
    </row>
    <row r="3689">
      <c r="B3689" s="8" t="s">
        <v>695</v>
      </c>
      <c r="C3689" s="15" t="n">
        <v>-1.3721782780764922</v>
      </c>
      <c r="D3689" s="15" t="n">
        <v>-1.4458041887156061</v>
      </c>
      <c r="E3689" s="15" t="n">
        <v>-0.3693468588459873</v>
      </c>
      <c r="F3689" s="15" t="n">
        <v>-0.7797180790087437</v>
      </c>
      <c r="G3689" s="15" t="n">
        <v>-1.0058684309831125</v>
      </c>
      <c r="H3689" s="15" t="n">
        <v>-2.020784353932686</v>
      </c>
      <c r="I3689" s="15" t="n">
        <v>-0.9853552715776509</v>
      </c>
      <c r="J3689" s="15" t="n">
        <v>-1.0841871339509614</v>
      </c>
      <c r="K3689" s="15" t="n">
        <v>-2.0542773458006436</v>
      </c>
      <c r="L3689" s="15" t="n">
        <v>-0.9585179305059338</v>
      </c>
      <c r="M3689" s="15" t="n">
        <v>-0.8485457972496071</v>
      </c>
      <c r="N3689" s="15" t="n">
        <v>-1.9835140552864237</v>
      </c>
      <c r="O3689" s="15" t="n">
        <v>-0.9566056343251599</v>
      </c>
      <c r="P3689" s="15" t="n">
        <v>-1.608106564149927</v>
      </c>
      <c r="Q3689" s="15" t="n">
        <v>0.08135556865031891</v>
      </c>
      <c r="R3689" s="15" t="n">
        <v>-0.8290090144515249</v>
      </c>
      <c r="S3689" s="15" t="n">
        <v>-0.9027562323068256</v>
      </c>
      <c r="T3689" s="15" t="n">
        <v>0.13980279966297754</v>
      </c>
      <c r="U3689" s="15" t="n">
        <v>-0.9753734302596491</v>
      </c>
      <c r="V3689" s="15" t="n">
        <v>0.02094958786019323</v>
      </c>
      <c r="W3689" s="15" t="n">
        <v>1.0993830645760285</v>
      </c>
      <c r="X3689" s="15" t="n">
        <v>1.0314212462587928</v>
      </c>
      <c r="Y3689" s="15" t="n">
        <v>0.22931996440954439</v>
      </c>
      <c r="Z3689" s="15" t="n">
        <v>1.2393622759255802</v>
      </c>
      <c r="AA3689" s="15" t="n">
        <v>1.1267528420983708</v>
      </c>
      <c r="AB3689" s="15" t="n">
        <v>0.3005414623878226</v>
      </c>
      <c r="AC3689" s="15" t="n">
        <v>1.1349043698225063</v>
      </c>
      <c r="AD3689" s="15" t="n">
        <v>1.2114291720638202</v>
      </c>
      <c r="AE3689" s="15" t="n">
        <v>0.9719014329265866</v>
      </c>
      <c r="AF3689" s="15" t="n">
        <v>1.0105380658985648</v>
      </c>
      <c r="AG3689" s="15" t="n">
        <v>0.06823506668386571</v>
      </c>
      <c r="AH3689" s="15" t="n">
        <v>0.9330536965910059</v>
      </c>
      <c r="AI3689" s="15" t="n">
        <v>0.9998461420100135</v>
      </c>
    </row>
    <row r="3690">
      <c r="B3690" s="8" t="s">
        <v>696</v>
      </c>
      <c r="C3690" s="19" t="n">
        <v>-0.22189738131299708</v>
      </c>
      <c r="D3690" s="19" t="n">
        <v>-1.2279448701394955</v>
      </c>
      <c r="E3690" s="19" t="n">
        <v>-1.1776596809833804</v>
      </c>
      <c r="F3690" s="19" t="n">
        <v>-0.7797180790087437</v>
      </c>
      <c r="G3690" s="19" t="n">
        <v>0.021176177494381238</v>
      </c>
      <c r="H3690" s="19" t="n">
        <v>-0.9669344489247798</v>
      </c>
      <c r="I3690" s="19" t="n">
        <v>-0.9853552715776509</v>
      </c>
      <c r="J3690" s="19" t="n">
        <v>-0.021902770382847627</v>
      </c>
      <c r="K3690" s="19" t="n">
        <v>-0.05161500868845821</v>
      </c>
      <c r="L3690" s="19" t="n">
        <v>-1.8700496879478514</v>
      </c>
      <c r="M3690" s="19" t="n">
        <v>-1.7335881879293047</v>
      </c>
      <c r="N3690" s="19" t="n">
        <v>-0.9321432172384285</v>
      </c>
      <c r="O3690" s="19" t="n">
        <v>-0.9566056343251599</v>
      </c>
      <c r="P3690" s="19" t="n">
        <v>-0.7603547341361068</v>
      </c>
      <c r="Q3690" s="19" t="n">
        <v>-0.7954766712475616</v>
      </c>
      <c r="R3690" s="19" t="n">
        <v>-0.8290090144515249</v>
      </c>
      <c r="S3690" s="19" t="n">
        <v>-1.9452247386611359</v>
      </c>
      <c r="T3690" s="19" t="n">
        <v>-0.7642553048242778</v>
      </c>
      <c r="U3690" s="19" t="n">
        <v>-1.9029344374673547</v>
      </c>
      <c r="V3690" s="19" t="n">
        <v>1.0370045990795684</v>
      </c>
      <c r="W3690" s="19" t="n">
        <v>1.0993830645760285</v>
      </c>
      <c r="X3690" s="19" t="n">
        <v>1.0314212462587928</v>
      </c>
      <c r="Y3690" s="19" t="n">
        <v>0.22931996440954439</v>
      </c>
      <c r="Z3690" s="19" t="n">
        <v>1.2393622759255802</v>
      </c>
      <c r="AA3690" s="19" t="n">
        <v>1.1267528420983708</v>
      </c>
      <c r="AB3690" s="19" t="n">
        <v>1.2722921907751163</v>
      </c>
      <c r="AC3690" s="19" t="n">
        <v>0.1692401253244087</v>
      </c>
      <c r="AD3690" s="19" t="n">
        <v>1.2114291720638202</v>
      </c>
      <c r="AE3690" s="19" t="n">
        <v>0.13761436218429535</v>
      </c>
      <c r="AF3690" s="19" t="n">
        <v>1.0105380658985648</v>
      </c>
      <c r="AG3690" s="19" t="n">
        <v>1.0137781335888596</v>
      </c>
      <c r="AH3690" s="19" t="n">
        <v>0.9330536965910059</v>
      </c>
      <c r="AI3690" s="19" t="n">
        <v>0.9998461420100135</v>
      </c>
    </row>
    <row r="3691">
      <c r="B3691" s="8" t="s">
        <v>697</v>
      </c>
      <c r="C3691" s="15" t="n">
        <v>0.0954063402712352</v>
      </c>
      <c r="D3691" s="15" t="n">
        <v>0.1922500328341068</v>
      </c>
      <c r="E3691" s="15" t="n">
        <v>0.004133001281445865</v>
      </c>
      <c r="F3691" s="15" t="n">
        <v>0.11007784644829323</v>
      </c>
      <c r="G3691" s="15" t="n">
        <v>1.0482207859718748</v>
      </c>
      <c r="H3691" s="15" t="n">
        <v>1.1407653610910327</v>
      </c>
      <c r="I3691" s="15" t="n">
        <v>1.0701170153692765</v>
      </c>
      <c r="J3691" s="15" t="n">
        <v>-0.021902770382847627</v>
      </c>
      <c r="K3691" s="15" t="n">
        <v>0.9497161598676346</v>
      </c>
      <c r="L3691" s="15" t="n">
        <v>0.8645455843779014</v>
      </c>
      <c r="M3691" s="15" t="n">
        <v>0.9215389841097881</v>
      </c>
      <c r="N3691" s="15" t="n">
        <v>0.11922762080956649</v>
      </c>
      <c r="O3691" s="15" t="n">
        <v>0.9566056343251599</v>
      </c>
      <c r="P3691" s="15" t="n">
        <v>0.9351489258915338</v>
      </c>
      <c r="Q3691" s="15" t="n">
        <v>0.9581878085481994</v>
      </c>
      <c r="R3691" s="15" t="n">
        <v>0.9985790401347915</v>
      </c>
      <c r="S3691" s="15" t="n">
        <v>0.13971227404748487</v>
      </c>
      <c r="T3691" s="15" t="n">
        <v>1.043860904150233</v>
      </c>
      <c r="U3691" s="15" t="n">
        <v>0.8797485841557622</v>
      </c>
      <c r="V3691" s="15" t="n">
        <v>-0.9951054233591821</v>
      </c>
      <c r="W3691" s="15" t="n">
        <v>0.05389132669490317</v>
      </c>
      <c r="X3691" s="15" t="n">
        <v>-0.9695359714832654</v>
      </c>
      <c r="Y3691" s="15" t="n">
        <v>-0.8299198711964458</v>
      </c>
      <c r="Z3691" s="15" t="n">
        <v>-0.815648677318544</v>
      </c>
      <c r="AA3691" s="15" t="n">
        <v>0.10530400393442725</v>
      </c>
      <c r="AB3691" s="15" t="n">
        <v>-0.6712092659994712</v>
      </c>
      <c r="AC3691" s="15" t="n">
        <v>0.1692401253244087</v>
      </c>
      <c r="AD3691" s="15" t="n">
        <v>-0.7149418064638939</v>
      </c>
      <c r="AE3691" s="15" t="n">
        <v>0.13761436218429535</v>
      </c>
      <c r="AF3691" s="15" t="n">
        <v>-0.8046877191414497</v>
      </c>
      <c r="AG3691" s="15" t="n">
        <v>0.06823506668386571</v>
      </c>
      <c r="AH3691" s="15" t="n">
        <v>0.05435264251986424</v>
      </c>
      <c r="AI3691" s="15" t="n">
        <v>-0.7016464154456238</v>
      </c>
    </row>
    <row r="3692">
      <c r="B3692" s="8" t="s">
        <v>698</v>
      </c>
      <c r="C3692" s="19" t="n">
        <v>-0.28047344393892837</v>
      </c>
      <c r="D3692" s="19" t="n">
        <v>-0.2803660367302025</v>
      </c>
      <c r="E3692" s="19" t="n">
        <v>-1.080818203158904</v>
      </c>
      <c r="F3692" s="19" t="n">
        <v>-0.7797180790087437</v>
      </c>
      <c r="G3692" s="19" t="n">
        <v>0.021176177494381238</v>
      </c>
      <c r="H3692" s="19" t="n">
        <v>-0.9669344489247798</v>
      </c>
      <c r="I3692" s="19" t="n">
        <v>-0.9853552715776509</v>
      </c>
      <c r="J3692" s="19" t="n">
        <v>-0.021902770382847627</v>
      </c>
      <c r="K3692" s="19" t="n">
        <v>-0.05161500868845821</v>
      </c>
      <c r="L3692" s="19" t="n">
        <v>-0.04698617306401621</v>
      </c>
      <c r="M3692" s="19" t="n">
        <v>-0.8485457972496071</v>
      </c>
      <c r="N3692" s="19" t="n">
        <v>-0.9321432172384285</v>
      </c>
      <c r="O3692" s="19" t="s">
        <v>5</v>
      </c>
      <c r="P3692" s="19" t="n">
        <v>-0.7603547341361068</v>
      </c>
      <c r="Q3692" s="19" t="n">
        <v>-0.7954766712475616</v>
      </c>
      <c r="R3692" s="19" t="n">
        <v>-0.8290090144515249</v>
      </c>
      <c r="S3692" s="19" t="n">
        <v>-1.9452247386611359</v>
      </c>
      <c r="T3692" s="19" t="n">
        <v>-0.7642553048242778</v>
      </c>
      <c r="U3692" s="19" t="n">
        <v>-0.9753734302596491</v>
      </c>
      <c r="V3692" s="19" t="n">
        <v>1.0370045990795684</v>
      </c>
      <c r="W3692" s="19" t="n">
        <v>1.0993830645760285</v>
      </c>
      <c r="X3692" s="19" t="n">
        <v>1.0314212462587928</v>
      </c>
      <c r="Y3692" s="19" t="n">
        <v>1.2885598000155345</v>
      </c>
      <c r="Z3692" s="19" t="n">
        <v>1.2393622759255802</v>
      </c>
      <c r="AA3692" s="19" t="n">
        <v>1.1267528420983708</v>
      </c>
      <c r="AB3692" s="19" t="n">
        <v>0.3005414623878226</v>
      </c>
      <c r="AC3692" s="19" t="n">
        <v>1.1349043698225063</v>
      </c>
      <c r="AD3692" s="19" t="n">
        <v>1.2114291720638202</v>
      </c>
      <c r="AE3692" s="19" t="n">
        <v>0.9719014329265866</v>
      </c>
      <c r="AF3692" s="19" t="n">
        <v>1.0105380658985648</v>
      </c>
      <c r="AG3692" s="19" t="n">
        <v>0.06823506668386571</v>
      </c>
      <c r="AH3692" s="19" t="n">
        <v>0.9330536965910059</v>
      </c>
      <c r="AI3692" s="19" t="n">
        <v>0.9998461420100135</v>
      </c>
    </row>
    <row r="3693">
      <c r="B3693" s="8" t="s">
        <v>699</v>
      </c>
      <c r="C3693" s="15" t="n">
        <v>-0.8449658606153589</v>
      </c>
      <c r="D3693" s="15" t="n">
        <v>-1.0021085373548644</v>
      </c>
      <c r="E3693" s="15" t="n">
        <v>-0.7904745609526636</v>
      </c>
      <c r="F3693" s="15" t="n">
        <v>0.9998737719053302</v>
      </c>
      <c r="G3693" s="15" t="n">
        <v>1.0482207859718748</v>
      </c>
      <c r="H3693" s="15" t="n">
        <v>0.08691545608312645</v>
      </c>
      <c r="I3693" s="15" t="n">
        <v>1.0701170153692765</v>
      </c>
      <c r="J3693" s="15" t="n">
        <v>1.040381593185266</v>
      </c>
      <c r="K3693" s="15" t="n">
        <v>-0.05161500868845821</v>
      </c>
      <c r="L3693" s="15" t="n">
        <v>0.8645455843779014</v>
      </c>
      <c r="M3693" s="15" t="n">
        <v>0.9215389841097881</v>
      </c>
      <c r="N3693" s="15" t="n">
        <v>1.1705984588575615</v>
      </c>
      <c r="O3693" s="15" t="s">
        <v>5</v>
      </c>
      <c r="P3693" s="15" t="n">
        <v>0.9351489258915338</v>
      </c>
      <c r="Q3693" s="15" t="n">
        <v>0.08135556865031891</v>
      </c>
      <c r="R3693" s="15" t="n">
        <v>0.9985790401347915</v>
      </c>
      <c r="S3693" s="15" t="n">
        <v>1.1821807804017952</v>
      </c>
      <c r="T3693" s="15" t="n">
        <v>1.043860904150233</v>
      </c>
      <c r="U3693" s="15" t="n">
        <v>-0.04781242305194342</v>
      </c>
      <c r="V3693" s="15" t="n">
        <v>0.02094958786019323</v>
      </c>
      <c r="W3693" s="15" t="n">
        <v>-0.9916004111862221</v>
      </c>
      <c r="X3693" s="15" t="n">
        <v>-0.9695359714832654</v>
      </c>
      <c r="Y3693" s="15" t="n">
        <v>0.22931996440954439</v>
      </c>
      <c r="Z3693" s="15" t="n">
        <v>-0.815648677318544</v>
      </c>
      <c r="AA3693" s="15" t="n">
        <v>-0.9161448342295163</v>
      </c>
      <c r="AB3693" s="15" t="n">
        <v>-0.6712092659994712</v>
      </c>
      <c r="AC3693" s="15" t="n">
        <v>-0.796424119173689</v>
      </c>
      <c r="AD3693" s="15" t="n">
        <v>-0.7149418064638939</v>
      </c>
      <c r="AE3693" s="15" t="n">
        <v>-0.6966727085579959</v>
      </c>
      <c r="AF3693" s="15" t="n">
        <v>-0.8046877191414497</v>
      </c>
      <c r="AG3693" s="15" t="n">
        <v>-1.822851067126122</v>
      </c>
      <c r="AH3693" s="15" t="n">
        <v>-0.8243484115512774</v>
      </c>
      <c r="AI3693" s="15" t="n">
        <v>-1.5523926941734425</v>
      </c>
    </row>
    <row r="3694">
      <c r="B3694" s="8" t="s">
        <v>700</v>
      </c>
      <c r="C3694" s="19" t="n">
        <v>0.0226351125983767</v>
      </c>
      <c r="D3694" s="19" t="n">
        <v>0.10578433105385958</v>
      </c>
      <c r="E3694" s="19" t="n">
        <v>-0.07375909762357204</v>
      </c>
      <c r="F3694" s="19" t="n">
        <v>0.9998737719053302</v>
      </c>
      <c r="G3694" s="19" t="n">
        <v>1.0482207859718748</v>
      </c>
      <c r="H3694" s="19" t="n">
        <v>0.08691545608312645</v>
      </c>
      <c r="I3694" s="19" t="n">
        <v>1.0701170153692765</v>
      </c>
      <c r="J3694" s="19" t="n">
        <v>-0.021902770382847627</v>
      </c>
      <c r="K3694" s="19" t="n">
        <v>0.9497161598676346</v>
      </c>
      <c r="L3694" s="19" t="n">
        <v>0.8645455843779014</v>
      </c>
      <c r="M3694" s="19" t="n">
        <v>0.9215389841097881</v>
      </c>
      <c r="N3694" s="19" t="n">
        <v>0.11922762080956649</v>
      </c>
      <c r="O3694" s="19" t="n">
        <v>0.9566056343251599</v>
      </c>
      <c r="P3694" s="19" t="n">
        <v>0.9351489258915338</v>
      </c>
      <c r="Q3694" s="19" t="n">
        <v>0.9581878085481994</v>
      </c>
      <c r="R3694" s="19" t="n">
        <v>0.9985790401347915</v>
      </c>
      <c r="S3694" s="19" t="n">
        <v>0.13971227404748487</v>
      </c>
      <c r="T3694" s="19" t="n">
        <v>1.043860904150233</v>
      </c>
      <c r="U3694" s="19" t="n">
        <v>0.8797485841557622</v>
      </c>
      <c r="V3694" s="19" t="n">
        <v>0.02094958786019323</v>
      </c>
      <c r="W3694" s="19" t="n">
        <v>-0.9916004111862221</v>
      </c>
      <c r="X3694" s="19" t="n">
        <v>-0.9695359714832654</v>
      </c>
      <c r="Y3694" s="19" t="n">
        <v>0.22931996440954439</v>
      </c>
      <c r="Z3694" s="19" t="n">
        <v>-0.815648677318544</v>
      </c>
      <c r="AA3694" s="19" t="n">
        <v>-0.9161448342295163</v>
      </c>
      <c r="AB3694" s="19" t="n">
        <v>-0.6712092659994712</v>
      </c>
      <c r="AC3694" s="19" t="n">
        <v>-1.7620883636717868</v>
      </c>
      <c r="AD3694" s="19" t="n">
        <v>-0.7149418064638939</v>
      </c>
      <c r="AE3694" s="19" t="n">
        <v>0.13761436218429535</v>
      </c>
      <c r="AF3694" s="19" t="n">
        <v>-0.8046877191414497</v>
      </c>
      <c r="AG3694" s="19" t="n">
        <v>1.0137781335888596</v>
      </c>
      <c r="AH3694" s="19" t="n">
        <v>-0.8243484115512774</v>
      </c>
      <c r="AI3694" s="19" t="n">
        <v>-0.7016464154456238</v>
      </c>
    </row>
    <row r="3695">
      <c r="B3695" s="8" t="s">
        <v>701</v>
      </c>
      <c r="C3695" s="15" t="n">
        <v>0.8270584486852344</v>
      </c>
      <c r="D3695" s="15" t="n">
        <v>0.9585611224370176</v>
      </c>
      <c r="E3695" s="15" t="n">
        <v>0.5952359449737109</v>
      </c>
      <c r="F3695" s="15" t="n">
        <v>0.9998737719053302</v>
      </c>
      <c r="G3695" s="15" t="n">
        <v>0.021176177494381238</v>
      </c>
      <c r="H3695" s="15" t="n">
        <v>1.1407653610910327</v>
      </c>
      <c r="I3695" s="15" t="n">
        <v>1.0701170153692765</v>
      </c>
      <c r="J3695" s="15" t="n">
        <v>-0.021902770382847627</v>
      </c>
      <c r="K3695" s="15" t="n">
        <v>0.9497161598676346</v>
      </c>
      <c r="L3695" s="15" t="n">
        <v>0.8645455843779014</v>
      </c>
      <c r="M3695" s="15" t="n">
        <v>0.9215389841097881</v>
      </c>
      <c r="N3695" s="15" t="n">
        <v>0.11922762080956649</v>
      </c>
      <c r="O3695" s="15" t="s">
        <v>5</v>
      </c>
      <c r="P3695" s="15" t="n">
        <v>0.9351489258915338</v>
      </c>
      <c r="Q3695" s="15" t="n">
        <v>0.9581878085481994</v>
      </c>
      <c r="R3695" s="15" t="n">
        <v>0.08478501284163334</v>
      </c>
      <c r="S3695" s="15" t="n">
        <v>1.1821807804017952</v>
      </c>
      <c r="T3695" s="15" t="n">
        <v>0.13980279966297754</v>
      </c>
      <c r="U3695" s="15" t="n">
        <v>-0.04781242305194342</v>
      </c>
      <c r="V3695" s="15" t="n">
        <v>0.02094958786019323</v>
      </c>
      <c r="W3695" s="15" t="n">
        <v>-0.9916004111862221</v>
      </c>
      <c r="X3695" s="15" t="n">
        <v>0.030942637387763677</v>
      </c>
      <c r="Y3695" s="15" t="n">
        <v>-0.8299198711964458</v>
      </c>
      <c r="Z3695" s="15" t="n">
        <v>-0.815648677318544</v>
      </c>
      <c r="AA3695" s="15" t="n">
        <v>0.10530400393442725</v>
      </c>
      <c r="AB3695" s="15" t="n">
        <v>-0.6712092659994712</v>
      </c>
      <c r="AC3695" s="15" t="n">
        <v>-0.796424119173689</v>
      </c>
      <c r="AD3695" s="15" t="n">
        <v>-0.7149418064638939</v>
      </c>
      <c r="AE3695" s="15" t="n">
        <v>0.9719014329265866</v>
      </c>
      <c r="AF3695" s="15" t="n">
        <v>0.10292517337855756</v>
      </c>
      <c r="AG3695" s="15" t="n">
        <v>1.0137781335888596</v>
      </c>
      <c r="AH3695" s="15" t="n">
        <v>-0.8243484115512774</v>
      </c>
      <c r="AI3695" s="15" t="n">
        <v>0.9998461420100135</v>
      </c>
    </row>
    <row r="3696">
      <c r="B3696" s="8" t="s">
        <v>702</v>
      </c>
      <c r="C3696" s="19" t="n">
        <v>-0.33514852372694576</v>
      </c>
      <c r="D3696" s="19" t="n">
        <v>0.031444452612894025</v>
      </c>
      <c r="E3696" s="19" t="n">
        <v>-0.3162880259924913</v>
      </c>
      <c r="F3696" s="19" t="n">
        <v>0.9998737719053302</v>
      </c>
      <c r="G3696" s="19" t="n">
        <v>1.0482207859718748</v>
      </c>
      <c r="H3696" s="19" t="n">
        <v>0.08691545608312645</v>
      </c>
      <c r="I3696" s="19" t="n">
        <v>1.0701170153692765</v>
      </c>
      <c r="J3696" s="19" t="n">
        <v>-0.021902770382847627</v>
      </c>
      <c r="K3696" s="19" t="n">
        <v>0.9497161598676346</v>
      </c>
      <c r="L3696" s="19" t="n">
        <v>-0.04698617306401621</v>
      </c>
      <c r="M3696" s="19" t="n">
        <v>0.9215389841097881</v>
      </c>
      <c r="N3696" s="19" t="n">
        <v>1.1705984588575615</v>
      </c>
      <c r="O3696" s="19" t="s">
        <v>5</v>
      </c>
      <c r="P3696" s="19" t="n">
        <v>0.0873970958777135</v>
      </c>
      <c r="Q3696" s="19" t="n">
        <v>0.9581878085481994</v>
      </c>
      <c r="R3696" s="19" t="n">
        <v>0.9985790401347915</v>
      </c>
      <c r="S3696" s="19" t="n">
        <v>0.13971227404748487</v>
      </c>
      <c r="T3696" s="19" t="n">
        <v>0.13980279966297754</v>
      </c>
      <c r="U3696" s="19" t="n">
        <v>0.8797485841557622</v>
      </c>
      <c r="V3696" s="19" t="n">
        <v>0.02094958786019323</v>
      </c>
      <c r="W3696" s="19" t="n">
        <v>-0.9916004111862221</v>
      </c>
      <c r="X3696" s="19" t="n">
        <v>-0.9695359714832654</v>
      </c>
      <c r="Y3696" s="19" t="n">
        <v>-0.8299198711964458</v>
      </c>
      <c r="Z3696" s="19" t="n">
        <v>-0.815648677318544</v>
      </c>
      <c r="AA3696" s="19" t="n">
        <v>0.10530400393442725</v>
      </c>
      <c r="AB3696" s="19" t="n">
        <v>-0.6712092659994712</v>
      </c>
      <c r="AC3696" s="19" t="n">
        <v>0.1692401253244087</v>
      </c>
      <c r="AD3696" s="19" t="n">
        <v>-0.7149418064638939</v>
      </c>
      <c r="AE3696" s="19" t="n">
        <v>-0.6966727085579959</v>
      </c>
      <c r="AF3696" s="19" t="n">
        <v>0.10292517337855756</v>
      </c>
      <c r="AG3696" s="19" t="n">
        <v>-0.8773080002211282</v>
      </c>
      <c r="AH3696" s="19" t="n">
        <v>-0.8243484115512774</v>
      </c>
      <c r="AI3696" s="19" t="n">
        <v>-0.7016464154456238</v>
      </c>
    </row>
    <row r="3697">
      <c r="B3697" s="8" t="s">
        <v>703</v>
      </c>
      <c r="C3697" s="15" t="n">
        <v>-0.19122865079915966</v>
      </c>
      <c r="D3697" s="15" t="n">
        <v>-0.19738304776994287</v>
      </c>
      <c r="E3697" s="15" t="n">
        <v>-0.31925450229065216</v>
      </c>
      <c r="F3697" s="15" t="n">
        <v>0.9998737719053302</v>
      </c>
      <c r="G3697" s="15" t="n">
        <v>1.0482207859718748</v>
      </c>
      <c r="H3697" s="15" t="n">
        <v>0.08691545608312645</v>
      </c>
      <c r="I3697" s="15" t="n">
        <v>1.0701170153692765</v>
      </c>
      <c r="J3697" s="15" t="n">
        <v>-0.021902770382847627</v>
      </c>
      <c r="K3697" s="15" t="n">
        <v>0.9497161598676346</v>
      </c>
      <c r="L3697" s="15" t="n">
        <v>-0.04698617306401621</v>
      </c>
      <c r="M3697" s="15" t="n">
        <v>0.9215389841097881</v>
      </c>
      <c r="N3697" s="15" t="n">
        <v>1.1705984588575615</v>
      </c>
      <c r="O3697" s="15" t="n">
        <v>0.9566056343251599</v>
      </c>
      <c r="P3697" s="15" t="n">
        <v>0.9351489258915338</v>
      </c>
      <c r="Q3697" s="15" t="n">
        <v>0.9581878085481994</v>
      </c>
      <c r="R3697" s="15" t="n">
        <v>0.9985790401347915</v>
      </c>
      <c r="S3697" s="15" t="n">
        <v>0.13971227404748487</v>
      </c>
      <c r="T3697" s="15" t="n">
        <v>1.043860904150233</v>
      </c>
      <c r="U3697" s="15" t="n">
        <v>0.8797485841557622</v>
      </c>
      <c r="V3697" s="15" t="n">
        <v>-2.0111604345785574</v>
      </c>
      <c r="W3697" s="15" t="n">
        <v>-2.0370921490673473</v>
      </c>
      <c r="X3697" s="15" t="n">
        <v>-1.9700145803542946</v>
      </c>
      <c r="Y3697" s="15" t="n">
        <v>-0.8299198711964458</v>
      </c>
      <c r="Z3697" s="15" t="n">
        <v>-0.815648677318544</v>
      </c>
      <c r="AA3697" s="15" t="n">
        <v>-1.93759367239346</v>
      </c>
      <c r="AB3697" s="15" t="n">
        <v>-1.642959994386765</v>
      </c>
      <c r="AC3697" s="15" t="n">
        <v>-0.796424119173689</v>
      </c>
      <c r="AD3697" s="15" t="n">
        <v>-0.7149418064638939</v>
      </c>
      <c r="AE3697" s="15" t="n">
        <v>-0.6966727085579959</v>
      </c>
      <c r="AF3697" s="15" t="n">
        <v>0.10292517337855756</v>
      </c>
      <c r="AG3697" s="15" t="n">
        <v>0.06823506668386571</v>
      </c>
      <c r="AH3697" s="15" t="n">
        <v>-0.8243484115512774</v>
      </c>
      <c r="AI3697" s="15" t="n">
        <v>-0.7016464154456238</v>
      </c>
    </row>
    <row r="3698">
      <c r="B3698" s="8" t="s">
        <v>704</v>
      </c>
      <c r="C3698" s="19" t="n">
        <v>-0.981392180545286</v>
      </c>
      <c r="D3698" s="19" t="n">
        <v>-0.01968408390770564</v>
      </c>
      <c r="E3698" s="19" t="n">
        <v>-0.792519711466558</v>
      </c>
      <c r="F3698" s="19" t="n">
        <v>-1.6695140044657806</v>
      </c>
      <c r="G3698" s="19" t="n">
        <v>-1.0058684309831125</v>
      </c>
      <c r="H3698" s="19" t="n">
        <v>-0.9669344489247798</v>
      </c>
      <c r="I3698" s="19" t="n">
        <v>-2.0130914150511146</v>
      </c>
      <c r="J3698" s="19" t="n">
        <v>-2.1464714975190753</v>
      </c>
      <c r="K3698" s="19" t="n">
        <v>-1.052946177244551</v>
      </c>
      <c r="L3698" s="19" t="n">
        <v>-0.9585179305059338</v>
      </c>
      <c r="M3698" s="19" t="n">
        <v>0.03649659343009049</v>
      </c>
      <c r="N3698" s="19" t="n">
        <v>0.11922762080956649</v>
      </c>
      <c r="O3698" s="19" t="n">
        <v>-0.9566056343251599</v>
      </c>
      <c r="P3698" s="19" t="n">
        <v>-0.7603547341361068</v>
      </c>
      <c r="Q3698" s="19" t="n">
        <v>-0.7954766712475616</v>
      </c>
      <c r="R3698" s="19" t="n">
        <v>-0.8290090144515249</v>
      </c>
      <c r="S3698" s="19" t="n">
        <v>-1.9452247386611359</v>
      </c>
      <c r="T3698" s="19" t="n">
        <v>-1.6683134093115333</v>
      </c>
      <c r="U3698" s="19" t="n">
        <v>-0.9753734302596491</v>
      </c>
      <c r="V3698" s="19" t="n">
        <v>1.0370045990795684</v>
      </c>
      <c r="W3698" s="19" t="n">
        <v>0.05389132669490317</v>
      </c>
      <c r="X3698" s="19" t="n">
        <v>1.0314212462587928</v>
      </c>
      <c r="Y3698" s="19" t="n">
        <v>1.2885598000155345</v>
      </c>
      <c r="Z3698" s="19" t="n">
        <v>1.2393622759255802</v>
      </c>
      <c r="AA3698" s="19" t="n">
        <v>0.10530400393442725</v>
      </c>
      <c r="AB3698" s="19" t="n">
        <v>0.3005414623878226</v>
      </c>
      <c r="AC3698" s="19" t="n">
        <v>1.1349043698225063</v>
      </c>
      <c r="AD3698" s="19" t="n">
        <v>1.2114291720638202</v>
      </c>
      <c r="AE3698" s="19" t="n">
        <v>0.13761436218429535</v>
      </c>
      <c r="AF3698" s="19" t="n">
        <v>1.0105380658985648</v>
      </c>
      <c r="AG3698" s="19" t="n">
        <v>1.0137781335888596</v>
      </c>
      <c r="AH3698" s="19" t="n">
        <v>0.05435264251986424</v>
      </c>
      <c r="AI3698" s="19" t="n">
        <v>0.9998461420100135</v>
      </c>
    </row>
    <row r="3699">
      <c r="B3699" s="8" t="s">
        <v>705</v>
      </c>
      <c r="C3699" s="15" t="n">
        <v>-0.09434992153262992</v>
      </c>
      <c r="D3699" s="15" t="n">
        <v>-0.5578842226163994</v>
      </c>
      <c r="E3699" s="15" t="n">
        <v>-0.23734445480035402</v>
      </c>
      <c r="F3699" s="15" t="n">
        <v>0.11007784644829323</v>
      </c>
      <c r="G3699" s="15" t="n">
        <v>0.021176177494381238</v>
      </c>
      <c r="H3699" s="15" t="n">
        <v>1.1407653610910327</v>
      </c>
      <c r="I3699" s="15" t="n">
        <v>0.042380871895812786</v>
      </c>
      <c r="J3699" s="15" t="n">
        <v>-0.021902770382847627</v>
      </c>
      <c r="K3699" s="15" t="n">
        <v>0.9497161598676346</v>
      </c>
      <c r="L3699" s="15" t="n">
        <v>0.8645455843779014</v>
      </c>
      <c r="M3699" s="15" t="n">
        <v>0.9215389841097881</v>
      </c>
      <c r="N3699" s="15" t="n">
        <v>1.1705984588575615</v>
      </c>
      <c r="O3699" s="15" t="s">
        <v>5</v>
      </c>
      <c r="P3699" s="15" t="n">
        <v>0.9351489258915338</v>
      </c>
      <c r="Q3699" s="15" t="n">
        <v>0.9581878085481994</v>
      </c>
      <c r="R3699" s="15" t="n">
        <v>0.08478501284163334</v>
      </c>
      <c r="S3699" s="15" t="n">
        <v>1.1821807804017952</v>
      </c>
      <c r="T3699" s="15" t="n">
        <v>0.13980279966297754</v>
      </c>
      <c r="U3699" s="15" t="n">
        <v>-0.04781242305194342</v>
      </c>
      <c r="V3699" s="15" t="n">
        <v>-0.9951054233591821</v>
      </c>
      <c r="W3699" s="15" t="n">
        <v>0.05389132669490317</v>
      </c>
      <c r="X3699" s="15" t="n">
        <v>-0.9695359714832654</v>
      </c>
      <c r="Y3699" s="15" t="n">
        <v>-0.8299198711964458</v>
      </c>
      <c r="Z3699" s="15" t="n">
        <v>-0.815648677318544</v>
      </c>
      <c r="AA3699" s="15" t="n">
        <v>0.10530400393442725</v>
      </c>
      <c r="AB3699" s="15" t="n">
        <v>-0.6712092659994712</v>
      </c>
      <c r="AC3699" s="15" t="n">
        <v>-0.796424119173689</v>
      </c>
      <c r="AD3699" s="15" t="n">
        <v>0.24824368279996312</v>
      </c>
      <c r="AE3699" s="15" t="n">
        <v>-0.6966727085579959</v>
      </c>
      <c r="AF3699" s="15" t="n">
        <v>-0.8046877191414497</v>
      </c>
      <c r="AG3699" s="15" t="n">
        <v>-0.8773080002211282</v>
      </c>
      <c r="AH3699" s="15" t="n">
        <v>-0.8243484115512774</v>
      </c>
      <c r="AI3699" s="15" t="n">
        <v>-0.7016464154456238</v>
      </c>
    </row>
    <row r="3700">
      <c r="B3700" s="8" t="s">
        <v>706</v>
      </c>
      <c r="C3700" s="19" t="n">
        <v>-0.6747788236629513</v>
      </c>
      <c r="D3700" s="19" t="n">
        <v>-1.1743283469196384</v>
      </c>
      <c r="E3700" s="19" t="n">
        <v>-0.8628389782146642</v>
      </c>
      <c r="F3700" s="19" t="n">
        <v>0.9998737719053302</v>
      </c>
      <c r="G3700" s="19" t="n">
        <v>0.021176177494381238</v>
      </c>
      <c r="H3700" s="19" t="n">
        <v>1.1407653610910327</v>
      </c>
      <c r="I3700" s="19" t="n">
        <v>0.042380871895812786</v>
      </c>
      <c r="J3700" s="19" t="n">
        <v>-0.021902770382847627</v>
      </c>
      <c r="K3700" s="19" t="n">
        <v>0.9497161598676346</v>
      </c>
      <c r="L3700" s="19" t="n">
        <v>0.8645455843779014</v>
      </c>
      <c r="M3700" s="19" t="n">
        <v>0.9215389841097881</v>
      </c>
      <c r="N3700" s="19" t="n">
        <v>0.11922762080956649</v>
      </c>
      <c r="O3700" s="19" t="n">
        <v>0.9566056343251599</v>
      </c>
      <c r="P3700" s="19" t="n">
        <v>0.9351489258915338</v>
      </c>
      <c r="Q3700" s="19" t="n">
        <v>0.9581878085481994</v>
      </c>
      <c r="R3700" s="19" t="n">
        <v>0.08478501284163334</v>
      </c>
      <c r="S3700" s="19" t="n">
        <v>0.13971227404748487</v>
      </c>
      <c r="T3700" s="19" t="n">
        <v>1.043860904150233</v>
      </c>
      <c r="U3700" s="19" t="n">
        <v>0.8797485841557622</v>
      </c>
      <c r="V3700" s="19" t="n">
        <v>-0.9951054233591821</v>
      </c>
      <c r="W3700" s="19" t="n">
        <v>-0.9916004111862221</v>
      </c>
      <c r="X3700" s="19" t="n">
        <v>-1.9700145803542946</v>
      </c>
      <c r="Y3700" s="19" t="n">
        <v>-1.889159706802436</v>
      </c>
      <c r="Z3700" s="19" t="n">
        <v>-0.815648677318544</v>
      </c>
      <c r="AA3700" s="19" t="n">
        <v>-0.9161448342295163</v>
      </c>
      <c r="AB3700" s="19" t="n">
        <v>-1.642959994386765</v>
      </c>
      <c r="AC3700" s="19" t="n">
        <v>-1.7620883636717868</v>
      </c>
      <c r="AD3700" s="19" t="n">
        <v>-1.6781272957277509</v>
      </c>
      <c r="AE3700" s="19" t="n">
        <v>-1.5309597793002871</v>
      </c>
      <c r="AF3700" s="19" t="n">
        <v>0.10292517337855756</v>
      </c>
      <c r="AG3700" s="19" t="n">
        <v>-0.8773080002211282</v>
      </c>
      <c r="AH3700" s="19" t="n">
        <v>-1.703049465622419</v>
      </c>
      <c r="AI3700" s="19" t="n">
        <v>-1.5523926941734425</v>
      </c>
    </row>
    <row r="3701">
      <c r="B3701" s="8" t="s">
        <v>707</v>
      </c>
      <c r="C3701" s="15" t="n">
        <v>-1.0860779010096169</v>
      </c>
      <c r="D3701" s="15" t="n">
        <v>-1.2857431973671012</v>
      </c>
      <c r="E3701" s="15" t="n">
        <v>-1.045560477583496</v>
      </c>
      <c r="F3701" s="15" t="n">
        <v>-1.6695140044657806</v>
      </c>
      <c r="G3701" s="15" t="n">
        <v>-1.0058684309831125</v>
      </c>
      <c r="H3701" s="15" t="n">
        <v>-0.9669344489247798</v>
      </c>
      <c r="I3701" s="15" t="n">
        <v>-2.0130914150511146</v>
      </c>
      <c r="J3701" s="15" t="n">
        <v>-1.0841871339509614</v>
      </c>
      <c r="K3701" s="15" t="n">
        <v>-1.052946177244551</v>
      </c>
      <c r="L3701" s="15" t="n">
        <v>-1.8700496879478514</v>
      </c>
      <c r="M3701" s="15" t="n">
        <v>-1.7335881879293047</v>
      </c>
      <c r="N3701" s="15" t="n">
        <v>-0.9321432172384285</v>
      </c>
      <c r="O3701" s="15" t="n">
        <v>-0.9566056343251599</v>
      </c>
      <c r="P3701" s="15" t="n">
        <v>-1.608106564149927</v>
      </c>
      <c r="Q3701" s="15" t="n">
        <v>-0.7954766712475616</v>
      </c>
      <c r="R3701" s="15" t="n">
        <v>-1.742803041744683</v>
      </c>
      <c r="S3701" s="15" t="n">
        <v>-0.9027562323068256</v>
      </c>
      <c r="T3701" s="15" t="n">
        <v>-0.7642553048242778</v>
      </c>
      <c r="U3701" s="15" t="n">
        <v>-1.9029344374673547</v>
      </c>
      <c r="V3701" s="15" t="n">
        <v>1.0370045990795684</v>
      </c>
      <c r="W3701" s="15" t="n">
        <v>0.05389132669490317</v>
      </c>
      <c r="X3701" s="15" t="n">
        <v>1.0314212462587928</v>
      </c>
      <c r="Y3701" s="15" t="n">
        <v>1.2885598000155345</v>
      </c>
      <c r="Z3701" s="15" t="n">
        <v>1.2393622759255802</v>
      </c>
      <c r="AA3701" s="15" t="n">
        <v>0.10530400393442725</v>
      </c>
      <c r="AB3701" s="15" t="n">
        <v>1.2722921907751163</v>
      </c>
      <c r="AC3701" s="15" t="n">
        <v>1.1349043698225063</v>
      </c>
      <c r="AD3701" s="15" t="n">
        <v>0.24824368279996312</v>
      </c>
      <c r="AE3701" s="15" t="n">
        <v>0.9719014329265866</v>
      </c>
      <c r="AF3701" s="15" t="n">
        <v>0.10292517337855756</v>
      </c>
      <c r="AG3701" s="15" t="n">
        <v>0.06823506668386571</v>
      </c>
      <c r="AH3701" s="15" t="n">
        <v>0.9330536965910059</v>
      </c>
      <c r="AI3701" s="15" t="n">
        <v>0.9998461420100135</v>
      </c>
    </row>
    <row r="3702">
      <c r="B3702" s="8" t="s">
        <v>708</v>
      </c>
      <c r="C3702" s="19" t="n">
        <v>-0.030304378774682228</v>
      </c>
      <c r="D3702" s="19" t="n">
        <v>0.22926543700222993</v>
      </c>
      <c r="E3702" s="19" t="n">
        <v>-0.134240095644372</v>
      </c>
      <c r="F3702" s="19" t="n">
        <v>0.9998737719053302</v>
      </c>
      <c r="G3702" s="19" t="n">
        <v>1.0482207859718748</v>
      </c>
      <c r="H3702" s="19" t="n">
        <v>0.08691545608312645</v>
      </c>
      <c r="I3702" s="19" t="n">
        <v>1.0701170153692765</v>
      </c>
      <c r="J3702" s="19" t="n">
        <v>1.040381593185266</v>
      </c>
      <c r="K3702" s="19" t="n">
        <v>-0.05161500868845821</v>
      </c>
      <c r="L3702" s="19" t="n">
        <v>-0.04698617306401621</v>
      </c>
      <c r="M3702" s="19" t="n">
        <v>0.03649659343009049</v>
      </c>
      <c r="N3702" s="19" t="n">
        <v>1.1705984588575615</v>
      </c>
      <c r="O3702" s="19" t="n">
        <v>0.9566056343251599</v>
      </c>
      <c r="P3702" s="19" t="n">
        <v>0.0873970958777135</v>
      </c>
      <c r="Q3702" s="19" t="n">
        <v>0.9581878085481994</v>
      </c>
      <c r="R3702" s="19" t="n">
        <v>0.9985790401347915</v>
      </c>
      <c r="S3702" s="19" t="n">
        <v>0.13971227404748487</v>
      </c>
      <c r="T3702" s="19" t="n">
        <v>1.043860904150233</v>
      </c>
      <c r="U3702" s="19" t="n">
        <v>0.8797485841557622</v>
      </c>
      <c r="V3702" s="19" t="n">
        <v>0.02094958786019323</v>
      </c>
      <c r="W3702" s="19" t="n">
        <v>-0.9916004111862221</v>
      </c>
      <c r="X3702" s="19" t="n">
        <v>-0.9695359714832654</v>
      </c>
      <c r="Y3702" s="19" t="n">
        <v>-0.8299198711964458</v>
      </c>
      <c r="Z3702" s="19" t="n">
        <v>-0.815648677318544</v>
      </c>
      <c r="AA3702" s="19" t="n">
        <v>-0.9161448342295163</v>
      </c>
      <c r="AB3702" s="19" t="n">
        <v>-0.6712092659994712</v>
      </c>
      <c r="AC3702" s="19" t="n">
        <v>-1.7620883636717868</v>
      </c>
      <c r="AD3702" s="19" t="n">
        <v>-0.7149418064638939</v>
      </c>
      <c r="AE3702" s="19" t="n">
        <v>-0.6966727085579959</v>
      </c>
      <c r="AF3702" s="19" t="n">
        <v>1.0105380658985648</v>
      </c>
      <c r="AG3702" s="19" t="n">
        <v>0.06823506668386571</v>
      </c>
      <c r="AH3702" s="19" t="n">
        <v>-0.8243484115512774</v>
      </c>
      <c r="AI3702" s="19" t="n">
        <v>-0.7016464154456238</v>
      </c>
    </row>
    <row r="3703">
      <c r="B3703" s="8" t="s">
        <v>709</v>
      </c>
      <c r="C3703" s="15" t="n">
        <v>-1.006134995181923</v>
      </c>
      <c r="D3703" s="15" t="n">
        <v>-1.1850671111329552</v>
      </c>
      <c r="E3703" s="15" t="n">
        <v>-0.007863667241797141</v>
      </c>
      <c r="F3703" s="15" t="n">
        <v>-1.6695140044657806</v>
      </c>
      <c r="G3703" s="15" t="n">
        <v>-1.0058684309831125</v>
      </c>
      <c r="H3703" s="15" t="n">
        <v>-0.9669344489247798</v>
      </c>
      <c r="I3703" s="15" t="n">
        <v>-2.0130914150511146</v>
      </c>
      <c r="J3703" s="15" t="n">
        <v>-1.0841871339509614</v>
      </c>
      <c r="K3703" s="15" t="n">
        <v>-1.052946177244551</v>
      </c>
      <c r="L3703" s="15" t="n">
        <v>-1.8700496879478514</v>
      </c>
      <c r="M3703" s="15" t="n">
        <v>-1.7335881879293047</v>
      </c>
      <c r="N3703" s="15" t="n">
        <v>-0.9321432172384285</v>
      </c>
      <c r="O3703" s="15" t="n">
        <v>-0.9566056343251599</v>
      </c>
      <c r="P3703" s="15" t="n">
        <v>-1.608106564149927</v>
      </c>
      <c r="Q3703" s="15" t="n">
        <v>0.08135556865031891</v>
      </c>
      <c r="R3703" s="15" t="n">
        <v>-0.8290090144515249</v>
      </c>
      <c r="S3703" s="15" t="n">
        <v>0.13971227404748487</v>
      </c>
      <c r="T3703" s="15" t="n">
        <v>-0.7642553048242778</v>
      </c>
      <c r="U3703" s="15" t="n">
        <v>-0.04781242305194342</v>
      </c>
      <c r="V3703" s="15" t="n">
        <v>1.0370045990795684</v>
      </c>
      <c r="W3703" s="15" t="n">
        <v>0.05389132669490317</v>
      </c>
      <c r="X3703" s="15" t="n">
        <v>1.0314212462587928</v>
      </c>
      <c r="Y3703" s="15" t="n">
        <v>1.2885598000155345</v>
      </c>
      <c r="Z3703" s="15" t="n">
        <v>0.2118567993035181</v>
      </c>
      <c r="AA3703" s="15" t="n">
        <v>1.1267528420983708</v>
      </c>
      <c r="AB3703" s="15" t="n">
        <v>0.3005414623878226</v>
      </c>
      <c r="AC3703" s="15" t="n">
        <v>0.1692401253244087</v>
      </c>
      <c r="AD3703" s="15" t="n">
        <v>1.2114291720638202</v>
      </c>
      <c r="AE3703" s="15" t="n">
        <v>0.9719014329265866</v>
      </c>
      <c r="AF3703" s="15" t="n">
        <v>1.0105380658985648</v>
      </c>
      <c r="AG3703" s="15" t="n">
        <v>0.06823506668386571</v>
      </c>
      <c r="AH3703" s="15" t="n">
        <v>0.9330536965910059</v>
      </c>
      <c r="AI3703" s="15" t="n">
        <v>0.14909986328219488</v>
      </c>
    </row>
    <row r="3704">
      <c r="B3704" s="8" t="s">
        <v>710</v>
      </c>
      <c r="C3704" s="19" t="n">
        <v>-0.8891920803117553</v>
      </c>
      <c r="D3704" s="19" t="n">
        <v>-1.5630980716158411</v>
      </c>
      <c r="E3704" s="19" t="n">
        <v>-1.2297167396889543</v>
      </c>
      <c r="F3704" s="19" t="n">
        <v>0.11007784644829323</v>
      </c>
      <c r="G3704" s="19" t="n">
        <v>1.0482207859718748</v>
      </c>
      <c r="H3704" s="19" t="n">
        <v>0.08691545608312645</v>
      </c>
      <c r="I3704" s="19" t="n">
        <v>0.042380871895812786</v>
      </c>
      <c r="J3704" s="19" t="n">
        <v>1.040381593185266</v>
      </c>
      <c r="K3704" s="19" t="n">
        <v>0.9497161598676346</v>
      </c>
      <c r="L3704" s="19" t="n">
        <v>0.8645455843779014</v>
      </c>
      <c r="M3704" s="19" t="n">
        <v>0.9215389841097881</v>
      </c>
      <c r="N3704" s="19" t="n">
        <v>0.11922762080956649</v>
      </c>
      <c r="O3704" s="19" t="n">
        <v>0.9566056343251599</v>
      </c>
      <c r="P3704" s="19" t="n">
        <v>0.9351489258915338</v>
      </c>
      <c r="Q3704" s="19" t="n">
        <v>0.08135556865031891</v>
      </c>
      <c r="R3704" s="19" t="n">
        <v>0.9985790401347915</v>
      </c>
      <c r="S3704" s="19" t="n">
        <v>1.1821807804017952</v>
      </c>
      <c r="T3704" s="19" t="n">
        <v>0.13980279966297754</v>
      </c>
      <c r="U3704" s="19" t="n">
        <v>0.8797485841557622</v>
      </c>
      <c r="V3704" s="19" t="n">
        <v>-0.9951054233591821</v>
      </c>
      <c r="W3704" s="19" t="n">
        <v>0.05389132669490317</v>
      </c>
      <c r="X3704" s="19" t="n">
        <v>0.030942637387763677</v>
      </c>
      <c r="Y3704" s="19" t="n">
        <v>-0.8299198711964458</v>
      </c>
      <c r="Z3704" s="19" t="n">
        <v>-0.815648677318544</v>
      </c>
      <c r="AA3704" s="19" t="n">
        <v>-1.93759367239346</v>
      </c>
      <c r="AB3704" s="19" t="n">
        <v>-1.642959994386765</v>
      </c>
      <c r="AC3704" s="19" t="n">
        <v>0.1692401253244087</v>
      </c>
      <c r="AD3704" s="19" t="n">
        <v>-0.7149418064638939</v>
      </c>
      <c r="AE3704" s="19" t="n">
        <v>-1.5309597793002871</v>
      </c>
      <c r="AF3704" s="19" t="n">
        <v>-0.8046877191414497</v>
      </c>
      <c r="AG3704" s="19" t="n">
        <v>-1.822851067126122</v>
      </c>
      <c r="AH3704" s="19" t="n">
        <v>-1.703049465622419</v>
      </c>
      <c r="AI3704" s="19" t="n">
        <v>-1.5523926941734425</v>
      </c>
    </row>
    <row r="3705">
      <c r="B3705" s="8" t="s">
        <v>711</v>
      </c>
      <c r="C3705" s="15" t="n">
        <v>-0.6418680154716613</v>
      </c>
      <c r="D3705" s="15" t="n">
        <v>-0.4774495639021334</v>
      </c>
      <c r="E3705" s="15" t="n">
        <v>-0.04060599706349839</v>
      </c>
      <c r="F3705" s="15" t="n">
        <v>-1.6695140044657806</v>
      </c>
      <c r="G3705" s="15" t="n">
        <v>-1.0058684309831125</v>
      </c>
      <c r="H3705" s="15" t="n">
        <v>-0.9669344489247798</v>
      </c>
      <c r="I3705" s="15" t="n">
        <v>-0.9853552715776509</v>
      </c>
      <c r="J3705" s="15" t="n">
        <v>-2.1464714975190753</v>
      </c>
      <c r="K3705" s="15" t="n">
        <v>-2.0542773458006436</v>
      </c>
      <c r="L3705" s="15" t="n">
        <v>-1.8700496879478514</v>
      </c>
      <c r="M3705" s="15" t="n">
        <v>-0.8485457972496071</v>
      </c>
      <c r="N3705" s="15" t="n">
        <v>-1.9835140552864237</v>
      </c>
      <c r="O3705" s="15" t="n">
        <v>-0.9566056343251599</v>
      </c>
      <c r="P3705" s="15" t="n">
        <v>-0.7603547341361068</v>
      </c>
      <c r="Q3705" s="15" t="n">
        <v>0.08135556865031891</v>
      </c>
      <c r="R3705" s="15" t="n">
        <v>-0.8290090144515249</v>
      </c>
      <c r="S3705" s="15" t="n">
        <v>-0.9027562323068256</v>
      </c>
      <c r="T3705" s="15" t="n">
        <v>0.13980279966297754</v>
      </c>
      <c r="U3705" s="15" t="n">
        <v>-0.9753734302596491</v>
      </c>
      <c r="V3705" s="15" t="n">
        <v>0.02094958786019323</v>
      </c>
      <c r="W3705" s="15" t="n">
        <v>1.0993830645760285</v>
      </c>
      <c r="X3705" s="15" t="n">
        <v>1.0314212462587928</v>
      </c>
      <c r="Y3705" s="15" t="n">
        <v>0.22931996440954439</v>
      </c>
      <c r="Z3705" s="15" t="n">
        <v>1.2393622759255802</v>
      </c>
      <c r="AA3705" s="15" t="n">
        <v>1.1267528420983708</v>
      </c>
      <c r="AB3705" s="15" t="n">
        <v>0.3005414623878226</v>
      </c>
      <c r="AC3705" s="15" t="n">
        <v>1.1349043698225063</v>
      </c>
      <c r="AD3705" s="15" t="n">
        <v>0.24824368279996312</v>
      </c>
      <c r="AE3705" s="15" t="n">
        <v>0.13761436218429535</v>
      </c>
      <c r="AF3705" s="15" t="n">
        <v>0.10292517337855756</v>
      </c>
      <c r="AG3705" s="15" t="n">
        <v>1.0137781335888596</v>
      </c>
      <c r="AH3705" s="15" t="n">
        <v>0.05435264251986424</v>
      </c>
      <c r="AI3705" s="15" t="n">
        <v>0.9998461420100135</v>
      </c>
    </row>
    <row r="3706">
      <c r="B3706" s="8" t="s">
        <v>712</v>
      </c>
      <c r="C3706" s="19" t="n">
        <v>-0.8601351537721685</v>
      </c>
      <c r="D3706" s="19" t="n">
        <v>-0.5792420118432959</v>
      </c>
      <c r="E3706" s="19" t="n">
        <v>-1.519077492947377</v>
      </c>
      <c r="F3706" s="19" t="n">
        <v>0.11007784644829323</v>
      </c>
      <c r="G3706" s="19" t="n">
        <v>0.021176177494381238</v>
      </c>
      <c r="H3706" s="19" t="n">
        <v>1.1407653610910327</v>
      </c>
      <c r="I3706" s="19" t="n">
        <v>1.0701170153692765</v>
      </c>
      <c r="J3706" s="19" t="n">
        <v>1.040381593185266</v>
      </c>
      <c r="K3706" s="19" t="n">
        <v>-0.05161500868845821</v>
      </c>
      <c r="L3706" s="19" t="n">
        <v>-0.04698617306401621</v>
      </c>
      <c r="M3706" s="19" t="n">
        <v>0.03649659343009049</v>
      </c>
      <c r="N3706" s="19" t="n">
        <v>1.1705984588575615</v>
      </c>
      <c r="O3706" s="19" t="s">
        <v>5</v>
      </c>
      <c r="P3706" s="19" t="n">
        <v>0.9351489258915338</v>
      </c>
      <c r="Q3706" s="19" t="n">
        <v>0.9581878085481994</v>
      </c>
      <c r="R3706" s="19" t="n">
        <v>0.9985790401347915</v>
      </c>
      <c r="S3706" s="19" t="n">
        <v>0.13971227404748487</v>
      </c>
      <c r="T3706" s="19" t="n">
        <v>1.043860904150233</v>
      </c>
      <c r="U3706" s="19" t="n">
        <v>0.8797485841557622</v>
      </c>
      <c r="V3706" s="19" t="n">
        <v>-0.9951054233591821</v>
      </c>
      <c r="W3706" s="19" t="n">
        <v>0.05389132669490317</v>
      </c>
      <c r="X3706" s="19" t="n">
        <v>-0.9695359714832654</v>
      </c>
      <c r="Y3706" s="19" t="n">
        <v>0.22931996440954439</v>
      </c>
      <c r="Z3706" s="19" t="n">
        <v>-0.815648677318544</v>
      </c>
      <c r="AA3706" s="19" t="n">
        <v>-0.9161448342295163</v>
      </c>
      <c r="AB3706" s="19" t="n">
        <v>0.3005414623878226</v>
      </c>
      <c r="AC3706" s="19" t="n">
        <v>-0.796424119173689</v>
      </c>
      <c r="AD3706" s="19" t="n">
        <v>-0.7149418064638939</v>
      </c>
      <c r="AE3706" s="19" t="n">
        <v>-1.5309597793002871</v>
      </c>
      <c r="AF3706" s="19" t="n">
        <v>-1.7123006116614568</v>
      </c>
      <c r="AG3706" s="19" t="n">
        <v>-1.822851067126122</v>
      </c>
      <c r="AH3706" s="19" t="n">
        <v>-0.8243484115512774</v>
      </c>
      <c r="AI3706" s="19" t="n">
        <v>-1.5523926941734425</v>
      </c>
    </row>
    <row r="3707">
      <c r="B3707" s="8" t="s">
        <v>713</v>
      </c>
      <c r="C3707" s="15" t="n">
        <v>-0.17272494426030077</v>
      </c>
      <c r="D3707" s="15" t="n">
        <v>-0.3501235502943433</v>
      </c>
      <c r="E3707" s="15" t="n">
        <v>-0.1398532534930217</v>
      </c>
      <c r="F3707" s="15" t="n">
        <v>0.9998737719053302</v>
      </c>
      <c r="G3707" s="15" t="n">
        <v>1.0482207859718748</v>
      </c>
      <c r="H3707" s="15" t="n">
        <v>0.08691545608312645</v>
      </c>
      <c r="I3707" s="15" t="n">
        <v>0.042380871895812786</v>
      </c>
      <c r="J3707" s="15" t="n">
        <v>1.040381593185266</v>
      </c>
      <c r="K3707" s="15" t="n">
        <v>-0.05161500868845821</v>
      </c>
      <c r="L3707" s="15" t="n">
        <v>0.8645455843779014</v>
      </c>
      <c r="M3707" s="15" t="n">
        <v>0.9215389841097881</v>
      </c>
      <c r="N3707" s="15" t="n">
        <v>0.11922762080956649</v>
      </c>
      <c r="O3707" s="15" t="n">
        <v>0.9566056343251599</v>
      </c>
      <c r="P3707" s="15" t="n">
        <v>0.9351489258915338</v>
      </c>
      <c r="Q3707" s="15" t="n">
        <v>0.08135556865031891</v>
      </c>
      <c r="R3707" s="15" t="n">
        <v>0.08478501284163334</v>
      </c>
      <c r="S3707" s="15" t="n">
        <v>1.1821807804017952</v>
      </c>
      <c r="T3707" s="15" t="n">
        <v>1.043860904150233</v>
      </c>
      <c r="U3707" s="15" t="n">
        <v>-0.04781242305194342</v>
      </c>
      <c r="V3707" s="15" t="n">
        <v>0.02094958786019323</v>
      </c>
      <c r="W3707" s="15" t="n">
        <v>-0.9916004111862221</v>
      </c>
      <c r="X3707" s="15" t="n">
        <v>-0.9695359714832654</v>
      </c>
      <c r="Y3707" s="15" t="n">
        <v>0.22931996440954439</v>
      </c>
      <c r="Z3707" s="15" t="n">
        <v>-0.815648677318544</v>
      </c>
      <c r="AA3707" s="15" t="n">
        <v>-0.9161448342295163</v>
      </c>
      <c r="AB3707" s="15" t="n">
        <v>-0.6712092659994712</v>
      </c>
      <c r="AC3707" s="15" t="n">
        <v>-0.796424119173689</v>
      </c>
      <c r="AD3707" s="15" t="n">
        <v>-0.7149418064638939</v>
      </c>
      <c r="AE3707" s="15" t="n">
        <v>-0.6966727085579959</v>
      </c>
      <c r="AF3707" s="15" t="n">
        <v>0.10292517337855756</v>
      </c>
      <c r="AG3707" s="15" t="n">
        <v>-0.8773080002211282</v>
      </c>
      <c r="AH3707" s="15" t="n">
        <v>-0.8243484115512774</v>
      </c>
      <c r="AI3707" s="15" t="n">
        <v>-0.7016464154456238</v>
      </c>
    </row>
    <row r="3708">
      <c r="B3708" s="8" t="s">
        <v>714</v>
      </c>
      <c r="C3708" s="19" t="n">
        <v>-0.4832092592274881</v>
      </c>
      <c r="D3708" s="19" t="n">
        <v>-1.7186776907723693</v>
      </c>
      <c r="E3708" s="19" t="n">
        <v>-1.3279975154617827</v>
      </c>
      <c r="F3708" s="19" t="n">
        <v>0.11007784644829323</v>
      </c>
      <c r="G3708" s="19" t="n">
        <v>-1.0058684309831125</v>
      </c>
      <c r="H3708" s="19" t="n">
        <v>-0.9669344489247798</v>
      </c>
      <c r="I3708" s="19" t="n">
        <v>0.042380871895812786</v>
      </c>
      <c r="J3708" s="19" t="n">
        <v>-1.0841871339509614</v>
      </c>
      <c r="K3708" s="19" t="n">
        <v>-1.052946177244551</v>
      </c>
      <c r="L3708" s="19" t="n">
        <v>-0.9585179305059338</v>
      </c>
      <c r="M3708" s="19" t="n">
        <v>-1.7335881879293047</v>
      </c>
      <c r="N3708" s="19" t="n">
        <v>-1.9835140552864237</v>
      </c>
      <c r="O3708" s="19" t="n">
        <v>-0.9566056343251599</v>
      </c>
      <c r="P3708" s="19" t="n">
        <v>-1.608106564149927</v>
      </c>
      <c r="Q3708" s="19" t="n">
        <v>-0.7954766712475616</v>
      </c>
      <c r="R3708" s="19" t="n">
        <v>-1.742803041744683</v>
      </c>
      <c r="S3708" s="19" t="n">
        <v>-0.9027562323068256</v>
      </c>
      <c r="T3708" s="19" t="n">
        <v>-0.7642553048242778</v>
      </c>
      <c r="U3708" s="19" t="n">
        <v>-1.9029344374673547</v>
      </c>
      <c r="V3708" s="19" t="n">
        <v>1.0370045990795684</v>
      </c>
      <c r="W3708" s="19" t="n">
        <v>1.0993830645760285</v>
      </c>
      <c r="X3708" s="19" t="n">
        <v>1.0314212462587928</v>
      </c>
      <c r="Y3708" s="19" t="n">
        <v>1.2885598000155345</v>
      </c>
      <c r="Z3708" s="19" t="n">
        <v>1.2393622759255802</v>
      </c>
      <c r="AA3708" s="19" t="n">
        <v>1.1267528420983708</v>
      </c>
      <c r="AB3708" s="19" t="n">
        <v>1.2722921907751163</v>
      </c>
      <c r="AC3708" s="19" t="n">
        <v>1.1349043698225063</v>
      </c>
      <c r="AD3708" s="19" t="n">
        <v>1.2114291720638202</v>
      </c>
      <c r="AE3708" s="19" t="n">
        <v>0.9719014329265866</v>
      </c>
      <c r="AF3708" s="19" t="n">
        <v>1.0105380658985648</v>
      </c>
      <c r="AG3708" s="19" t="n">
        <v>0.06823506668386571</v>
      </c>
      <c r="AH3708" s="19" t="n">
        <v>0.9330536965910059</v>
      </c>
      <c r="AI3708" s="19" t="n">
        <v>0.9998461420100135</v>
      </c>
    </row>
    <row r="3709">
      <c r="B3709" s="8" t="s">
        <v>715</v>
      </c>
      <c r="C3709" s="15" t="n">
        <v>-0.5917358729428426</v>
      </c>
      <c r="D3709" s="15" t="n">
        <v>-0.459244414460634</v>
      </c>
      <c r="E3709" s="15" t="n">
        <v>-0.29096822213780266</v>
      </c>
      <c r="F3709" s="15" t="n">
        <v>0.9998737719053302</v>
      </c>
      <c r="G3709" s="15" t="n">
        <v>0.021176177494381238</v>
      </c>
      <c r="H3709" s="15" t="n">
        <v>1.1407653610910327</v>
      </c>
      <c r="I3709" s="15" t="n">
        <v>1.0701170153692765</v>
      </c>
      <c r="J3709" s="15" t="n">
        <v>-0.021902770382847627</v>
      </c>
      <c r="K3709" s="15" t="n">
        <v>0.9497161598676346</v>
      </c>
      <c r="L3709" s="15" t="n">
        <v>0.8645455843779014</v>
      </c>
      <c r="M3709" s="15" t="n">
        <v>0.03649659343009049</v>
      </c>
      <c r="N3709" s="15" t="n">
        <v>1.1705984588575615</v>
      </c>
      <c r="O3709" s="15" t="n">
        <v>0.9566056343251599</v>
      </c>
      <c r="P3709" s="15" t="n">
        <v>0.0873970958777135</v>
      </c>
      <c r="Q3709" s="15" t="n">
        <v>0.08135556865031891</v>
      </c>
      <c r="R3709" s="15" t="n">
        <v>0.08478501284163334</v>
      </c>
      <c r="S3709" s="15" t="n">
        <v>0.13971227404748487</v>
      </c>
      <c r="T3709" s="15" t="n">
        <v>1.043860904150233</v>
      </c>
      <c r="U3709" s="15" t="n">
        <v>0.8797485841557622</v>
      </c>
      <c r="V3709" s="15" t="n">
        <v>-2.0111604345785574</v>
      </c>
      <c r="W3709" s="15" t="n">
        <v>-0.9916004111862221</v>
      </c>
      <c r="X3709" s="15" t="n">
        <v>-1.9700145803542946</v>
      </c>
      <c r="Y3709" s="15" t="n">
        <v>-1.889159706802436</v>
      </c>
      <c r="Z3709" s="15" t="n">
        <v>-1.843154153940606</v>
      </c>
      <c r="AA3709" s="15" t="n">
        <v>-0.9161448342295163</v>
      </c>
      <c r="AB3709" s="15" t="n">
        <v>-0.6712092659994712</v>
      </c>
      <c r="AC3709" s="15" t="n">
        <v>-0.796424119173689</v>
      </c>
      <c r="AD3709" s="15" t="n">
        <v>-1.6781272957277509</v>
      </c>
      <c r="AE3709" s="15" t="n">
        <v>-1.5309597793002871</v>
      </c>
      <c r="AF3709" s="15" t="n">
        <v>-0.8046877191414497</v>
      </c>
      <c r="AG3709" s="15" t="n">
        <v>0.06823506668386571</v>
      </c>
      <c r="AH3709" s="15" t="n">
        <v>-0.8243484115512774</v>
      </c>
      <c r="AI3709" s="15" t="n">
        <v>-0.7016464154456238</v>
      </c>
    </row>
    <row r="3710">
      <c r="B3710" s="8" t="s">
        <v>716</v>
      </c>
      <c r="C3710" s="19" t="n">
        <v>1.4898788230539055</v>
      </c>
      <c r="D3710" s="19" t="n">
        <v>1.165034587367195</v>
      </c>
      <c r="E3710" s="19" t="n">
        <v>1.607837860128902</v>
      </c>
      <c r="F3710" s="19" t="n">
        <v>0.9998737719053302</v>
      </c>
      <c r="G3710" s="19" t="n">
        <v>1.0482207859718748</v>
      </c>
      <c r="H3710" s="19" t="n">
        <v>0.08691545608312645</v>
      </c>
      <c r="I3710" s="19" t="n">
        <v>1.0701170153692765</v>
      </c>
      <c r="J3710" s="19" t="n">
        <v>1.040381593185266</v>
      </c>
      <c r="K3710" s="19" t="n">
        <v>0.9497161598676346</v>
      </c>
      <c r="L3710" s="19" t="n">
        <v>-0.04698617306401621</v>
      </c>
      <c r="M3710" s="19" t="n">
        <v>0.9215389841097881</v>
      </c>
      <c r="N3710" s="19" t="n">
        <v>1.1705984588575615</v>
      </c>
      <c r="O3710" s="19" t="s">
        <v>5</v>
      </c>
      <c r="P3710" s="19" t="n">
        <v>0.0873970958777135</v>
      </c>
      <c r="Q3710" s="19" t="n">
        <v>0.9581878085481994</v>
      </c>
      <c r="R3710" s="19" t="n">
        <v>0.9985790401347915</v>
      </c>
      <c r="S3710" s="19" t="n">
        <v>1.1821807804017952</v>
      </c>
      <c r="T3710" s="19" t="n">
        <v>1.043860904150233</v>
      </c>
      <c r="U3710" s="19" t="n">
        <v>0.8797485841557622</v>
      </c>
      <c r="V3710" s="19" t="n">
        <v>-0.9951054233591821</v>
      </c>
      <c r="W3710" s="19" t="n">
        <v>-0.9916004111862221</v>
      </c>
      <c r="X3710" s="19" t="n">
        <v>-0.9695359714832654</v>
      </c>
      <c r="Y3710" s="19" t="n">
        <v>-0.8299198711964458</v>
      </c>
      <c r="Z3710" s="19" t="n">
        <v>-0.815648677318544</v>
      </c>
      <c r="AA3710" s="19" t="n">
        <v>-1.93759367239346</v>
      </c>
      <c r="AB3710" s="19" t="n">
        <v>-0.6712092659994712</v>
      </c>
      <c r="AC3710" s="19" t="n">
        <v>-0.796424119173689</v>
      </c>
      <c r="AD3710" s="19" t="n">
        <v>-0.7149418064638939</v>
      </c>
      <c r="AE3710" s="19" t="n">
        <v>0.9719014329265866</v>
      </c>
      <c r="AF3710" s="19" t="n">
        <v>1.0105380658985648</v>
      </c>
      <c r="AG3710" s="19" t="n">
        <v>0.06823506668386571</v>
      </c>
      <c r="AH3710" s="19" t="n">
        <v>0.9330536965910059</v>
      </c>
      <c r="AI3710" s="19" t="n">
        <v>0.9998461420100135</v>
      </c>
    </row>
    <row r="3711">
      <c r="B3711" s="8" t="s">
        <v>717</v>
      </c>
      <c r="C3711" s="15" t="n">
        <v>-0.3611610051026275</v>
      </c>
      <c r="D3711" s="15" t="n">
        <v>0.02118087981240061</v>
      </c>
      <c r="E3711" s="15" t="n">
        <v>-0.5042689089369323</v>
      </c>
      <c r="F3711" s="15" t="n">
        <v>0.9998737719053302</v>
      </c>
      <c r="G3711" s="15" t="n">
        <v>0.021176177494381238</v>
      </c>
      <c r="H3711" s="15" t="n">
        <v>1.1407653610910327</v>
      </c>
      <c r="I3711" s="15" t="n">
        <v>0.042380871895812786</v>
      </c>
      <c r="J3711" s="15" t="n">
        <v>1.040381593185266</v>
      </c>
      <c r="K3711" s="15" t="n">
        <v>0.9497161598676346</v>
      </c>
      <c r="L3711" s="15" t="n">
        <v>-0.04698617306401621</v>
      </c>
      <c r="M3711" s="15" t="n">
        <v>0.9215389841097881</v>
      </c>
      <c r="N3711" s="15" t="n">
        <v>0.11922762080956649</v>
      </c>
      <c r="O3711" s="15" t="n">
        <v>0.9566056343251599</v>
      </c>
      <c r="P3711" s="15" t="n">
        <v>0.0873970958777135</v>
      </c>
      <c r="Q3711" s="15" t="n">
        <v>0.9581878085481994</v>
      </c>
      <c r="R3711" s="15" t="n">
        <v>0.9985790401347915</v>
      </c>
      <c r="S3711" s="15" t="n">
        <v>0.13971227404748487</v>
      </c>
      <c r="T3711" s="15" t="n">
        <v>1.043860904150233</v>
      </c>
      <c r="U3711" s="15" t="n">
        <v>0.8797485841557622</v>
      </c>
      <c r="V3711" s="15" t="n">
        <v>0.02094958786019323</v>
      </c>
      <c r="W3711" s="15" t="n">
        <v>-0.9916004111862221</v>
      </c>
      <c r="X3711" s="15" t="n">
        <v>0.030942637387763677</v>
      </c>
      <c r="Y3711" s="15" t="n">
        <v>-0.8299198711964458</v>
      </c>
      <c r="Z3711" s="15" t="n">
        <v>-0.815648677318544</v>
      </c>
      <c r="AA3711" s="15" t="n">
        <v>0.10530400393442725</v>
      </c>
      <c r="AB3711" s="15" t="n">
        <v>-0.6712092659994712</v>
      </c>
      <c r="AC3711" s="15" t="n">
        <v>0.1692401253244087</v>
      </c>
      <c r="AD3711" s="15" t="n">
        <v>-0.7149418064638939</v>
      </c>
      <c r="AE3711" s="15" t="n">
        <v>-0.6966727085579959</v>
      </c>
      <c r="AF3711" s="15" t="n">
        <v>-0.8046877191414497</v>
      </c>
      <c r="AG3711" s="15" t="n">
        <v>0.06823506668386571</v>
      </c>
      <c r="AH3711" s="15" t="n">
        <v>-0.8243484115512774</v>
      </c>
      <c r="AI3711" s="15" t="n">
        <v>-0.7016464154456238</v>
      </c>
    </row>
    <row r="3712">
      <c r="B3712" s="8" t="s">
        <v>718</v>
      </c>
      <c r="C3712" s="19" t="n">
        <v>-0.6292283447517024</v>
      </c>
      <c r="D3712" s="19" t="n">
        <v>-1.7082158337101887</v>
      </c>
      <c r="E3712" s="19" t="n">
        <v>-0.43420693797351756</v>
      </c>
      <c r="F3712" s="19" t="n">
        <v>-0.7797180790087437</v>
      </c>
      <c r="G3712" s="19" t="n">
        <v>-1.0058684309831125</v>
      </c>
      <c r="H3712" s="19" t="n">
        <v>0.08691545608312645</v>
      </c>
      <c r="I3712" s="19" t="n">
        <v>-0.9853552715776509</v>
      </c>
      <c r="J3712" s="19" t="n">
        <v>-1.0841871339509614</v>
      </c>
      <c r="K3712" s="19" t="n">
        <v>-0.05161500868845821</v>
      </c>
      <c r="L3712" s="19" t="n">
        <v>-1.8700496879478514</v>
      </c>
      <c r="M3712" s="19" t="n">
        <v>-1.7335881879293047</v>
      </c>
      <c r="N3712" s="19" t="n">
        <v>-0.9321432172384285</v>
      </c>
      <c r="O3712" s="19" t="n">
        <v>-0.9566056343251599</v>
      </c>
      <c r="P3712" s="19" t="n">
        <v>-0.7603547341361068</v>
      </c>
      <c r="Q3712" s="19" t="n">
        <v>-0.7954766712475616</v>
      </c>
      <c r="R3712" s="19" t="n">
        <v>-0.8290090144515249</v>
      </c>
      <c r="S3712" s="19" t="n">
        <v>0.13971227404748487</v>
      </c>
      <c r="T3712" s="19" t="n">
        <v>0.13980279966297754</v>
      </c>
      <c r="U3712" s="19" t="n">
        <v>-0.9753734302596491</v>
      </c>
      <c r="V3712" s="19" t="n">
        <v>1.0370045990795684</v>
      </c>
      <c r="W3712" s="19" t="n">
        <v>1.0993830645760285</v>
      </c>
      <c r="X3712" s="19" t="n">
        <v>1.0314212462587928</v>
      </c>
      <c r="Y3712" s="19" t="n">
        <v>1.2885598000155345</v>
      </c>
      <c r="Z3712" s="19" t="n">
        <v>1.2393622759255802</v>
      </c>
      <c r="AA3712" s="19" t="n">
        <v>1.1267528420983708</v>
      </c>
      <c r="AB3712" s="19" t="n">
        <v>1.2722921907751163</v>
      </c>
      <c r="AC3712" s="19" t="n">
        <v>0.1692401253244087</v>
      </c>
      <c r="AD3712" s="19" t="n">
        <v>1.2114291720638202</v>
      </c>
      <c r="AE3712" s="19" t="n">
        <v>0.9719014329265866</v>
      </c>
      <c r="AF3712" s="19" t="n">
        <v>1.0105380658985648</v>
      </c>
      <c r="AG3712" s="19" t="n">
        <v>1.0137781335888596</v>
      </c>
      <c r="AH3712" s="19" t="n">
        <v>0.9330536965910059</v>
      </c>
      <c r="AI3712" s="19" t="n">
        <v>0.9998461420100135</v>
      </c>
    </row>
    <row r="3713">
      <c r="B3713" s="8" t="s">
        <v>719</v>
      </c>
      <c r="C3713" s="15" t="n">
        <v>-1.2264346612507167</v>
      </c>
      <c r="D3713" s="15" t="n">
        <v>-1.2450981401146328</v>
      </c>
      <c r="E3713" s="15" t="n">
        <v>-1.0211432111899132</v>
      </c>
      <c r="F3713" s="15" t="n">
        <v>-1.6695140044657806</v>
      </c>
      <c r="G3713" s="15" t="n">
        <v>-1.0058684309831125</v>
      </c>
      <c r="H3713" s="15" t="n">
        <v>-2.020784353932686</v>
      </c>
      <c r="I3713" s="15" t="n">
        <v>-0.9853552715776509</v>
      </c>
      <c r="J3713" s="15" t="n">
        <v>-1.0841871339509614</v>
      </c>
      <c r="K3713" s="15" t="n">
        <v>-2.0542773458006436</v>
      </c>
      <c r="L3713" s="15" t="n">
        <v>-1.8700496879478514</v>
      </c>
      <c r="M3713" s="15" t="n">
        <v>-1.7335881879293047</v>
      </c>
      <c r="N3713" s="15" t="n">
        <v>-0.9321432172384285</v>
      </c>
      <c r="O3713" s="15" t="n">
        <v>-0.9566056343251599</v>
      </c>
      <c r="P3713" s="15" t="n">
        <v>-1.608106564149927</v>
      </c>
      <c r="Q3713" s="15" t="n">
        <v>-0.7954766712475616</v>
      </c>
      <c r="R3713" s="15" t="n">
        <v>-1.742803041744683</v>
      </c>
      <c r="S3713" s="15" t="n">
        <v>-1.9452247386611359</v>
      </c>
      <c r="T3713" s="15" t="n">
        <v>-0.7642553048242778</v>
      </c>
      <c r="U3713" s="15" t="n">
        <v>-0.9753734302596491</v>
      </c>
      <c r="V3713" s="15" t="n">
        <v>1.0370045990795684</v>
      </c>
      <c r="W3713" s="15" t="n">
        <v>1.0993830645760285</v>
      </c>
      <c r="X3713" s="15" t="n">
        <v>1.0314212462587928</v>
      </c>
      <c r="Y3713" s="15" t="n">
        <v>1.2885598000155345</v>
      </c>
      <c r="Z3713" s="15" t="n">
        <v>1.2393622759255802</v>
      </c>
      <c r="AA3713" s="15" t="n">
        <v>1.1267528420983708</v>
      </c>
      <c r="AB3713" s="15" t="n">
        <v>1.2722921907751163</v>
      </c>
      <c r="AC3713" s="15" t="n">
        <v>1.1349043698225063</v>
      </c>
      <c r="AD3713" s="15" t="n">
        <v>1.2114291720638202</v>
      </c>
      <c r="AE3713" s="15" t="n">
        <v>0.9719014329265866</v>
      </c>
      <c r="AF3713" s="15" t="n">
        <v>-0.8046877191414497</v>
      </c>
      <c r="AG3713" s="15" t="n">
        <v>1.0137781335888596</v>
      </c>
      <c r="AH3713" s="15" t="n">
        <v>0.9330536965910059</v>
      </c>
      <c r="AI3713" s="15" t="n">
        <v>0.9998461420100135</v>
      </c>
    </row>
    <row r="3714">
      <c r="B3714" s="8" t="s">
        <v>720</v>
      </c>
      <c r="C3714" s="19" t="n">
        <v>1.2469322569040235</v>
      </c>
      <c r="D3714" s="19" t="n">
        <v>1.6650675147100218</v>
      </c>
      <c r="E3714" s="19" t="n">
        <v>1.3309116268557981</v>
      </c>
      <c r="F3714" s="19" t="n">
        <v>0.9998737719053302</v>
      </c>
      <c r="G3714" s="19" t="n">
        <v>1.0482207859718748</v>
      </c>
      <c r="H3714" s="19" t="n">
        <v>0.08691545608312645</v>
      </c>
      <c r="I3714" s="19" t="n">
        <v>1.0701170153692765</v>
      </c>
      <c r="J3714" s="19" t="n">
        <v>1.040381593185266</v>
      </c>
      <c r="K3714" s="19" t="n">
        <v>-0.05161500868845821</v>
      </c>
      <c r="L3714" s="19" t="n">
        <v>0.8645455843779014</v>
      </c>
      <c r="M3714" s="19" t="n">
        <v>0.9215389841097881</v>
      </c>
      <c r="N3714" s="19" t="n">
        <v>0.11922762080956649</v>
      </c>
      <c r="O3714" s="19" t="n">
        <v>0.9566056343251599</v>
      </c>
      <c r="P3714" s="19" t="n">
        <v>0.9351489258915338</v>
      </c>
      <c r="Q3714" s="19" t="n">
        <v>0.9581878085481994</v>
      </c>
      <c r="R3714" s="19" t="n">
        <v>0.9985790401347915</v>
      </c>
      <c r="S3714" s="19" t="n">
        <v>0.13971227404748487</v>
      </c>
      <c r="T3714" s="19" t="n">
        <v>1.043860904150233</v>
      </c>
      <c r="U3714" s="19" t="n">
        <v>0.8797485841557622</v>
      </c>
      <c r="V3714" s="19" t="n">
        <v>-0.9951054233591821</v>
      </c>
      <c r="W3714" s="19" t="n">
        <v>-0.9916004111862221</v>
      </c>
      <c r="X3714" s="19" t="n">
        <v>-0.9695359714832654</v>
      </c>
      <c r="Y3714" s="19" t="n">
        <v>-0.8299198711964458</v>
      </c>
      <c r="Z3714" s="19" t="n">
        <v>-0.815648677318544</v>
      </c>
      <c r="AA3714" s="19" t="n">
        <v>-0.9161448342295163</v>
      </c>
      <c r="AB3714" s="19" t="n">
        <v>-1.642959994386765</v>
      </c>
      <c r="AC3714" s="19" t="n">
        <v>-0.796424119173689</v>
      </c>
      <c r="AD3714" s="19" t="n">
        <v>-0.7149418064638939</v>
      </c>
      <c r="AE3714" s="19" t="n">
        <v>0.9719014329265866</v>
      </c>
      <c r="AF3714" s="19" t="n">
        <v>0.10292517337855756</v>
      </c>
      <c r="AG3714" s="19" t="n">
        <v>1.0137781335888596</v>
      </c>
      <c r="AH3714" s="19" t="n">
        <v>0.9330536965910059</v>
      </c>
      <c r="AI3714" s="19" t="n">
        <v>0.9998461420100135</v>
      </c>
    </row>
    <row r="3715">
      <c r="B3715" s="8" t="s">
        <v>721</v>
      </c>
      <c r="C3715" s="15" t="n">
        <v>-0.5805057753924777</v>
      </c>
      <c r="D3715" s="15" t="n">
        <v>-0.666617201650514</v>
      </c>
      <c r="E3715" s="15" t="n">
        <v>-0.7695722968583784</v>
      </c>
      <c r="F3715" s="15" t="n">
        <v>0.11007784644829323</v>
      </c>
      <c r="G3715" s="15" t="n">
        <v>1.0482207859718748</v>
      </c>
      <c r="H3715" s="15" t="n">
        <v>0.08691545608312645</v>
      </c>
      <c r="I3715" s="15" t="n">
        <v>1.0701170153692765</v>
      </c>
      <c r="J3715" s="15" t="n">
        <v>1.040381593185266</v>
      </c>
      <c r="K3715" s="15" t="n">
        <v>0.9497161598676346</v>
      </c>
      <c r="L3715" s="15" t="n">
        <v>0.8645455843779014</v>
      </c>
      <c r="M3715" s="15" t="n">
        <v>0.9215389841097881</v>
      </c>
      <c r="N3715" s="15" t="n">
        <v>0.11922762080956649</v>
      </c>
      <c r="O3715" s="15" t="n">
        <v>0.9566056343251599</v>
      </c>
      <c r="P3715" s="15" t="n">
        <v>0.9351489258915338</v>
      </c>
      <c r="Q3715" s="15" t="n">
        <v>0.9581878085481994</v>
      </c>
      <c r="R3715" s="15" t="n">
        <v>0.9985790401347915</v>
      </c>
      <c r="S3715" s="15" t="n">
        <v>0.13971227404748487</v>
      </c>
      <c r="T3715" s="15" t="n">
        <v>1.043860904150233</v>
      </c>
      <c r="U3715" s="15" t="n">
        <v>0.8797485841557622</v>
      </c>
      <c r="V3715" s="15" t="n">
        <v>-2.0111604345785574</v>
      </c>
      <c r="W3715" s="15" t="n">
        <v>-0.9916004111862221</v>
      </c>
      <c r="X3715" s="15" t="n">
        <v>-1.9700145803542946</v>
      </c>
      <c r="Y3715" s="15" t="n">
        <v>-1.889159706802436</v>
      </c>
      <c r="Z3715" s="15" t="n">
        <v>-0.815648677318544</v>
      </c>
      <c r="AA3715" s="15" t="n">
        <v>-0.9161448342295163</v>
      </c>
      <c r="AB3715" s="15" t="n">
        <v>-1.642959994386765</v>
      </c>
      <c r="AC3715" s="15" t="n">
        <v>-1.7620883636717868</v>
      </c>
      <c r="AD3715" s="15" t="n">
        <v>-1.6781272957277509</v>
      </c>
      <c r="AE3715" s="15" t="n">
        <v>-1.5309597793002871</v>
      </c>
      <c r="AF3715" s="15" t="n">
        <v>-0.8046877191414497</v>
      </c>
      <c r="AG3715" s="15" t="n">
        <v>0.06823506668386571</v>
      </c>
      <c r="AH3715" s="15" t="n">
        <v>-0.8243484115512774</v>
      </c>
      <c r="AI3715" s="15" t="n">
        <v>-0.7016464154456238</v>
      </c>
    </row>
    <row r="3716">
      <c r="B3716" s="8" t="s">
        <v>722</v>
      </c>
      <c r="C3716" s="19" t="n">
        <v>-1.6607276830391027</v>
      </c>
      <c r="D3716" s="19" t="n">
        <v>-1.761620158615433</v>
      </c>
      <c r="E3716" s="19" t="n">
        <v>-0.43420693797351756</v>
      </c>
      <c r="F3716" s="19" t="n">
        <v>-1.6695140044657806</v>
      </c>
      <c r="G3716" s="19" t="n">
        <v>-1.0058684309831125</v>
      </c>
      <c r="H3716" s="19" t="n">
        <v>-0.9669344489247798</v>
      </c>
      <c r="I3716" s="19" t="n">
        <v>-0.9853552715776509</v>
      </c>
      <c r="J3716" s="19" t="n">
        <v>-2.1464714975190753</v>
      </c>
      <c r="K3716" s="19" t="n">
        <v>-1.052946177244551</v>
      </c>
      <c r="L3716" s="19" t="n">
        <v>-1.8700496879478514</v>
      </c>
      <c r="M3716" s="19" t="n">
        <v>-0.8485457972496071</v>
      </c>
      <c r="N3716" s="19" t="n">
        <v>-0.9321432172384285</v>
      </c>
      <c r="O3716" s="19" t="n">
        <v>-1.9132112686503198</v>
      </c>
      <c r="P3716" s="19" t="n">
        <v>-0.7603547341361068</v>
      </c>
      <c r="Q3716" s="19" t="n">
        <v>-0.7954766712475616</v>
      </c>
      <c r="R3716" s="19" t="n">
        <v>-0.8290090144515249</v>
      </c>
      <c r="S3716" s="19" t="n">
        <v>0.13971227404748487</v>
      </c>
      <c r="T3716" s="19" t="n">
        <v>0.13980279966297754</v>
      </c>
      <c r="U3716" s="19" t="n">
        <v>-0.9753734302596491</v>
      </c>
      <c r="V3716" s="19" t="n">
        <v>0.02094958786019323</v>
      </c>
      <c r="W3716" s="19" t="n">
        <v>1.0993830645760285</v>
      </c>
      <c r="X3716" s="19" t="n">
        <v>1.0314212462587928</v>
      </c>
      <c r="Y3716" s="19" t="n">
        <v>1.2885598000155345</v>
      </c>
      <c r="Z3716" s="19" t="n">
        <v>0.2118567993035181</v>
      </c>
      <c r="AA3716" s="19" t="n">
        <v>1.1267528420983708</v>
      </c>
      <c r="AB3716" s="19" t="n">
        <v>0.3005414623878226</v>
      </c>
      <c r="AC3716" s="19" t="n">
        <v>1.1349043698225063</v>
      </c>
      <c r="AD3716" s="19" t="n">
        <v>1.2114291720638202</v>
      </c>
      <c r="AE3716" s="19" t="n">
        <v>0.9719014329265866</v>
      </c>
      <c r="AF3716" s="19" t="n">
        <v>1.0105380658985648</v>
      </c>
      <c r="AG3716" s="19" t="n">
        <v>1.0137781335888596</v>
      </c>
      <c r="AH3716" s="19" t="n">
        <v>0.9330536965910059</v>
      </c>
      <c r="AI3716" s="19" t="n">
        <v>0.9998461420100135</v>
      </c>
    </row>
    <row r="3717">
      <c r="B3717" s="8" t="s">
        <v>723</v>
      </c>
      <c r="C3717" s="15" t="n">
        <v>1.2007523786009482</v>
      </c>
      <c r="D3717" s="15" t="n">
        <v>1.6106035429749195</v>
      </c>
      <c r="E3717" s="15" t="n">
        <v>1.2818480908431888</v>
      </c>
      <c r="F3717" s="15" t="n">
        <v>0.11007784644829323</v>
      </c>
      <c r="G3717" s="15" t="n">
        <v>1.0482207859718748</v>
      </c>
      <c r="H3717" s="15" t="n">
        <v>0.08691545608312645</v>
      </c>
      <c r="I3717" s="15" t="n">
        <v>1.0701170153692765</v>
      </c>
      <c r="J3717" s="15" t="n">
        <v>1.040381593185266</v>
      </c>
      <c r="K3717" s="15" t="n">
        <v>0.9497161598676346</v>
      </c>
      <c r="L3717" s="15" t="n">
        <v>0.8645455843779014</v>
      </c>
      <c r="M3717" s="15" t="n">
        <v>0.9215389841097881</v>
      </c>
      <c r="N3717" s="15" t="n">
        <v>0.11922762080956649</v>
      </c>
      <c r="O3717" s="15" t="n">
        <v>0.9566056343251599</v>
      </c>
      <c r="P3717" s="15" t="n">
        <v>0.9351489258915338</v>
      </c>
      <c r="Q3717" s="15" t="n">
        <v>0.9581878085481994</v>
      </c>
      <c r="R3717" s="15" t="n">
        <v>0.9985790401347915</v>
      </c>
      <c r="S3717" s="15" t="n">
        <v>0.13971227404748487</v>
      </c>
      <c r="T3717" s="15" t="n">
        <v>1.043860904150233</v>
      </c>
      <c r="U3717" s="15" t="n">
        <v>0.8797485841557622</v>
      </c>
      <c r="V3717" s="15" t="n">
        <v>-0.9951054233591821</v>
      </c>
      <c r="W3717" s="15" t="n">
        <v>0.05389132669490317</v>
      </c>
      <c r="X3717" s="15" t="n">
        <v>-0.9695359714832654</v>
      </c>
      <c r="Y3717" s="15" t="n">
        <v>-0.8299198711964458</v>
      </c>
      <c r="Z3717" s="15" t="n">
        <v>-0.815648677318544</v>
      </c>
      <c r="AA3717" s="15" t="n">
        <v>-0.9161448342295163</v>
      </c>
      <c r="AB3717" s="15" t="n">
        <v>-0.6712092659994712</v>
      </c>
      <c r="AC3717" s="15" t="n">
        <v>0.1692401253244087</v>
      </c>
      <c r="AD3717" s="15" t="n">
        <v>0.24824368279996312</v>
      </c>
      <c r="AE3717" s="15" t="n">
        <v>0.9719014329265866</v>
      </c>
      <c r="AF3717" s="15" t="n">
        <v>1.0105380658985648</v>
      </c>
      <c r="AG3717" s="15" t="n">
        <v>1.0137781335888596</v>
      </c>
      <c r="AH3717" s="15" t="n">
        <v>0.9330536965910059</v>
      </c>
      <c r="AI3717" s="15" t="n">
        <v>0.14909986328219488</v>
      </c>
    </row>
    <row r="3718">
      <c r="B3718" s="8" t="s">
        <v>724</v>
      </c>
      <c r="C3718" s="19" t="n">
        <v>-0.6581773950427672</v>
      </c>
      <c r="D3718" s="19" t="n">
        <v>-0.8136211106757413</v>
      </c>
      <c r="E3718" s="19" t="n">
        <v>-0.8544897389751271</v>
      </c>
      <c r="F3718" s="19" t="n">
        <v>0.9998737719053302</v>
      </c>
      <c r="G3718" s="19" t="n">
        <v>1.0482207859718748</v>
      </c>
      <c r="H3718" s="19" t="n">
        <v>0.08691545608312645</v>
      </c>
      <c r="I3718" s="19" t="n">
        <v>1.0701170153692765</v>
      </c>
      <c r="J3718" s="19" t="n">
        <v>1.040381593185266</v>
      </c>
      <c r="K3718" s="19" t="n">
        <v>-0.05161500868845821</v>
      </c>
      <c r="L3718" s="19" t="n">
        <v>0.8645455843779014</v>
      </c>
      <c r="M3718" s="19" t="n">
        <v>0.03649659343009049</v>
      </c>
      <c r="N3718" s="19" t="n">
        <v>1.1705984588575615</v>
      </c>
      <c r="O3718" s="19" t="n">
        <v>0.9566056343251599</v>
      </c>
      <c r="P3718" s="19" t="n">
        <v>0.9351489258915338</v>
      </c>
      <c r="Q3718" s="19" t="n">
        <v>0.9581878085481994</v>
      </c>
      <c r="R3718" s="19" t="n">
        <v>0.9985790401347915</v>
      </c>
      <c r="S3718" s="19" t="n">
        <v>0.13971227404748487</v>
      </c>
      <c r="T3718" s="19" t="n">
        <v>1.043860904150233</v>
      </c>
      <c r="U3718" s="19" t="n">
        <v>0.8797485841557622</v>
      </c>
      <c r="V3718" s="19" t="n">
        <v>-0.9951054233591821</v>
      </c>
      <c r="W3718" s="19" t="n">
        <v>-0.9916004111862221</v>
      </c>
      <c r="X3718" s="19" t="n">
        <v>-0.9695359714832654</v>
      </c>
      <c r="Y3718" s="19" t="n">
        <v>0.22931996440954439</v>
      </c>
      <c r="Z3718" s="19" t="n">
        <v>-0.815648677318544</v>
      </c>
      <c r="AA3718" s="19" t="n">
        <v>-0.9161448342295163</v>
      </c>
      <c r="AB3718" s="19" t="n">
        <v>1.2722921907751163</v>
      </c>
      <c r="AC3718" s="19" t="n">
        <v>0.1692401253244087</v>
      </c>
      <c r="AD3718" s="19" t="n">
        <v>-0.7149418064638939</v>
      </c>
      <c r="AE3718" s="19" t="n">
        <v>-0.6966727085579959</v>
      </c>
      <c r="AF3718" s="19" t="n">
        <v>-1.7123006116614568</v>
      </c>
      <c r="AG3718" s="19" t="n">
        <v>-0.8773080002211282</v>
      </c>
      <c r="AH3718" s="19" t="n">
        <v>-0.8243484115512774</v>
      </c>
      <c r="AI3718" s="19" t="n">
        <v>-0.7016464154456238</v>
      </c>
    </row>
    <row r="3719">
      <c r="B3719" s="8" t="s">
        <v>725</v>
      </c>
      <c r="C3719" s="15" t="n">
        <v>-0.10889655196324509</v>
      </c>
      <c r="D3719" s="15" t="n">
        <v>-1.1259122454294974</v>
      </c>
      <c r="E3719" s="15" t="n">
        <v>-1.0770273592616395</v>
      </c>
      <c r="F3719" s="15" t="n">
        <v>0.11007784644829323</v>
      </c>
      <c r="G3719" s="15" t="n">
        <v>-1.0058684309831125</v>
      </c>
      <c r="H3719" s="15" t="n">
        <v>-0.9669344489247798</v>
      </c>
      <c r="I3719" s="15" t="n">
        <v>0.042380871895812786</v>
      </c>
      <c r="J3719" s="15" t="n">
        <v>-0.021902770382847627</v>
      </c>
      <c r="K3719" s="15" t="n">
        <v>-1.052946177244551</v>
      </c>
      <c r="L3719" s="15" t="n">
        <v>-1.8700496879478514</v>
      </c>
      <c r="M3719" s="15" t="n">
        <v>-1.7335881879293047</v>
      </c>
      <c r="N3719" s="15" t="n">
        <v>-0.9321432172384285</v>
      </c>
      <c r="O3719" s="15" t="n">
        <v>-0.9566056343251599</v>
      </c>
      <c r="P3719" s="15" t="n">
        <v>-1.608106564149927</v>
      </c>
      <c r="Q3719" s="15" t="n">
        <v>-1.6723089111454421</v>
      </c>
      <c r="R3719" s="15" t="n">
        <v>-0.8290090144515249</v>
      </c>
      <c r="S3719" s="15" t="n">
        <v>-0.9027562323068256</v>
      </c>
      <c r="T3719" s="15" t="n">
        <v>-1.6683134093115333</v>
      </c>
      <c r="U3719" s="15" t="n">
        <v>-1.9029344374673547</v>
      </c>
      <c r="V3719" s="15" t="n">
        <v>1.0370045990795684</v>
      </c>
      <c r="W3719" s="15" t="n">
        <v>1.0993830645760285</v>
      </c>
      <c r="X3719" s="15" t="n">
        <v>0.030942637387763677</v>
      </c>
      <c r="Y3719" s="15" t="n">
        <v>1.2885598000155345</v>
      </c>
      <c r="Z3719" s="15" t="n">
        <v>1.2393622759255802</v>
      </c>
      <c r="AA3719" s="15" t="n">
        <v>0.10530400393442725</v>
      </c>
      <c r="AB3719" s="15" t="n">
        <v>1.2722921907751163</v>
      </c>
      <c r="AC3719" s="15" t="n">
        <v>1.1349043698225063</v>
      </c>
      <c r="AD3719" s="15" t="n">
        <v>0.24824368279996312</v>
      </c>
      <c r="AE3719" s="15" t="n">
        <v>0.9719014329265866</v>
      </c>
      <c r="AF3719" s="15" t="n">
        <v>0.10292517337855756</v>
      </c>
      <c r="AG3719" s="15" t="n">
        <v>1.0137781335888596</v>
      </c>
      <c r="AH3719" s="15" t="n">
        <v>0.05435264251986424</v>
      </c>
      <c r="AI3719" s="15" t="n">
        <v>0.9998461420100135</v>
      </c>
    </row>
    <row r="3720">
      <c r="B3720" s="8" t="s">
        <v>726</v>
      </c>
      <c r="C3720" s="19" t="n">
        <v>-0.14344592480773333</v>
      </c>
      <c r="D3720" s="19" t="n">
        <v>0.10920040495118445</v>
      </c>
      <c r="E3720" s="19" t="n">
        <v>-1.0924991803630302</v>
      </c>
      <c r="F3720" s="19" t="n">
        <v>-0.7797180790087437</v>
      </c>
      <c r="G3720" s="19" t="n">
        <v>0.021176177494381238</v>
      </c>
      <c r="H3720" s="19" t="n">
        <v>0.08691545608312645</v>
      </c>
      <c r="I3720" s="19" t="n">
        <v>-0.9853552715776509</v>
      </c>
      <c r="J3720" s="19" t="n">
        <v>-1.0841871339509614</v>
      </c>
      <c r="K3720" s="19" t="n">
        <v>-0.05161500868845821</v>
      </c>
      <c r="L3720" s="19" t="n">
        <v>-0.9585179305059338</v>
      </c>
      <c r="M3720" s="19" t="n">
        <v>0.03649659343009049</v>
      </c>
      <c r="N3720" s="19" t="n">
        <v>0.11922762080956649</v>
      </c>
      <c r="O3720" s="19" t="n">
        <v>-0.9566056343251599</v>
      </c>
      <c r="P3720" s="19" t="n">
        <v>0.0873970958777135</v>
      </c>
      <c r="Q3720" s="19" t="n">
        <v>-1.6723089111454421</v>
      </c>
      <c r="R3720" s="19" t="n">
        <v>-0.8290090144515249</v>
      </c>
      <c r="S3720" s="19" t="n">
        <v>-0.9027562323068256</v>
      </c>
      <c r="T3720" s="19" t="n">
        <v>-1.6683134093115333</v>
      </c>
      <c r="U3720" s="19" t="n">
        <v>-1.9029344374673547</v>
      </c>
      <c r="V3720" s="19" t="n">
        <v>1.0370045990795684</v>
      </c>
      <c r="W3720" s="19" t="n">
        <v>0.05389132669490317</v>
      </c>
      <c r="X3720" s="19" t="n">
        <v>1.0314212462587928</v>
      </c>
      <c r="Y3720" s="19" t="n">
        <v>1.2885598000155345</v>
      </c>
      <c r="Z3720" s="19" t="n">
        <v>1.2393622759255802</v>
      </c>
      <c r="AA3720" s="19" t="n">
        <v>1.1267528420983708</v>
      </c>
      <c r="AB3720" s="19" t="n">
        <v>0.3005414623878226</v>
      </c>
      <c r="AC3720" s="19" t="n">
        <v>1.1349043698225063</v>
      </c>
      <c r="AD3720" s="19" t="n">
        <v>1.2114291720638202</v>
      </c>
      <c r="AE3720" s="19" t="n">
        <v>0.9719014329265866</v>
      </c>
      <c r="AF3720" s="19" t="n">
        <v>0.10292517337855756</v>
      </c>
      <c r="AG3720" s="19" t="n">
        <v>1.0137781335888596</v>
      </c>
      <c r="AH3720" s="19" t="n">
        <v>0.9330536965910059</v>
      </c>
      <c r="AI3720" s="19" t="n">
        <v>0.14909986328219488</v>
      </c>
    </row>
    <row r="3721">
      <c r="B3721" s="8" t="s">
        <v>727</v>
      </c>
      <c r="C3721" s="15" t="n">
        <v>-0.9222234860739019</v>
      </c>
      <c r="D3721" s="15" t="n">
        <v>-1.0992998734093324</v>
      </c>
      <c r="E3721" s="15" t="n">
        <v>-1.5969695918523952</v>
      </c>
      <c r="F3721" s="15" t="n">
        <v>0.9998737719053302</v>
      </c>
      <c r="G3721" s="15" t="n">
        <v>0.021176177494381238</v>
      </c>
      <c r="H3721" s="15" t="n">
        <v>1.1407653610910327</v>
      </c>
      <c r="I3721" s="15" t="n">
        <v>0.042380871895812786</v>
      </c>
      <c r="J3721" s="15" t="n">
        <v>-0.021902770382847627</v>
      </c>
      <c r="K3721" s="15" t="n">
        <v>0.9497161598676346</v>
      </c>
      <c r="L3721" s="15" t="n">
        <v>0.8645455843779014</v>
      </c>
      <c r="M3721" s="15" t="n">
        <v>0.03649659343009049</v>
      </c>
      <c r="N3721" s="15" t="n">
        <v>0.11922762080956649</v>
      </c>
      <c r="O3721" s="15" t="n">
        <v>0.9566056343251599</v>
      </c>
      <c r="P3721" s="15" t="n">
        <v>0.9351489258915338</v>
      </c>
      <c r="Q3721" s="15" t="n">
        <v>0.9581878085481994</v>
      </c>
      <c r="R3721" s="15" t="n">
        <v>0.9985790401347915</v>
      </c>
      <c r="S3721" s="15" t="n">
        <v>0.13971227404748487</v>
      </c>
      <c r="T3721" s="15" t="n">
        <v>1.043860904150233</v>
      </c>
      <c r="U3721" s="15" t="n">
        <v>0.8797485841557622</v>
      </c>
      <c r="V3721" s="15" t="n">
        <v>-0.9951054233591821</v>
      </c>
      <c r="W3721" s="15" t="n">
        <v>-0.9916004111862221</v>
      </c>
      <c r="X3721" s="15" t="n">
        <v>0.030942637387763677</v>
      </c>
      <c r="Y3721" s="15" t="n">
        <v>-0.8299198711964458</v>
      </c>
      <c r="Z3721" s="15" t="n">
        <v>-0.815648677318544</v>
      </c>
      <c r="AA3721" s="15" t="n">
        <v>-0.9161448342295163</v>
      </c>
      <c r="AB3721" s="15" t="n">
        <v>-1.642959994386765</v>
      </c>
      <c r="AC3721" s="15" t="n">
        <v>-0.796424119173689</v>
      </c>
      <c r="AD3721" s="15" t="n">
        <v>-0.7149418064638939</v>
      </c>
      <c r="AE3721" s="15" t="n">
        <v>-1.5309597793002871</v>
      </c>
      <c r="AF3721" s="15" t="n">
        <v>-1.7123006116614568</v>
      </c>
      <c r="AG3721" s="15" t="n">
        <v>-0.8773080002211282</v>
      </c>
      <c r="AH3721" s="15" t="n">
        <v>-1.703049465622419</v>
      </c>
      <c r="AI3721" s="15" t="n">
        <v>-1.5523926941734425</v>
      </c>
    </row>
    <row r="3722">
      <c r="B3722" s="8" t="s">
        <v>728</v>
      </c>
      <c r="C3722" s="19" t="n">
        <v>1.1729601590830732</v>
      </c>
      <c r="D3722" s="19" t="n">
        <v>-0.7107443210995301</v>
      </c>
      <c r="E3722" s="19" t="n">
        <v>0.9710064968742093</v>
      </c>
      <c r="F3722" s="19" t="n">
        <v>0.9998737719053302</v>
      </c>
      <c r="G3722" s="19" t="n">
        <v>0.021176177494381238</v>
      </c>
      <c r="H3722" s="19" t="n">
        <v>0.08691545608312645</v>
      </c>
      <c r="I3722" s="19" t="n">
        <v>1.0701170153692765</v>
      </c>
      <c r="J3722" s="19" t="n">
        <v>-0.021902770382847627</v>
      </c>
      <c r="K3722" s="19" t="n">
        <v>0.9497161598676346</v>
      </c>
      <c r="L3722" s="19" t="n">
        <v>-0.9585179305059338</v>
      </c>
      <c r="M3722" s="19" t="n">
        <v>-0.8485457972496071</v>
      </c>
      <c r="N3722" s="19" t="n">
        <v>0.11922762080956649</v>
      </c>
      <c r="O3722" s="19" t="n">
        <v>-0.9566056343251599</v>
      </c>
      <c r="P3722" s="19" t="n">
        <v>-0.7603547341361068</v>
      </c>
      <c r="Q3722" s="19" t="n">
        <v>0.08135556865031891</v>
      </c>
      <c r="R3722" s="19" t="n">
        <v>0.08478501284163334</v>
      </c>
      <c r="S3722" s="19" t="n">
        <v>1.1821807804017952</v>
      </c>
      <c r="T3722" s="19" t="n">
        <v>1.043860904150233</v>
      </c>
      <c r="U3722" s="19" t="n">
        <v>-0.04781242305194342</v>
      </c>
      <c r="V3722" s="19" t="n">
        <v>0.02094958786019323</v>
      </c>
      <c r="W3722" s="19" t="n">
        <v>-0.9916004111862221</v>
      </c>
      <c r="X3722" s="19" t="n">
        <v>0.030942637387763677</v>
      </c>
      <c r="Y3722" s="19" t="n">
        <v>-0.8299198711964458</v>
      </c>
      <c r="Z3722" s="19" t="n">
        <v>-0.815648677318544</v>
      </c>
      <c r="AA3722" s="19" t="n">
        <v>-0.9161448342295163</v>
      </c>
      <c r="AB3722" s="19" t="n">
        <v>-0.6712092659994712</v>
      </c>
      <c r="AC3722" s="19" t="n">
        <v>0.1692401253244087</v>
      </c>
      <c r="AD3722" s="19" t="n">
        <v>-0.7149418064638939</v>
      </c>
      <c r="AE3722" s="19" t="n">
        <v>0.9719014329265866</v>
      </c>
      <c r="AF3722" s="19" t="n">
        <v>1.0105380658985648</v>
      </c>
      <c r="AG3722" s="19" t="n">
        <v>1.0137781335888596</v>
      </c>
      <c r="AH3722" s="19" t="n">
        <v>0.9330536965910059</v>
      </c>
      <c r="AI3722" s="19" t="n">
        <v>0.9998461420100135</v>
      </c>
    </row>
    <row r="3723">
      <c r="B3723" s="8" t="s">
        <v>729</v>
      </c>
      <c r="C3723" s="15" t="n">
        <v>-0.16710705474614926</v>
      </c>
      <c r="D3723" s="15" t="n">
        <v>1.2513649097967132</v>
      </c>
      <c r="E3723" s="15" t="n">
        <v>-0.07395237977489157</v>
      </c>
      <c r="F3723" s="15" t="n">
        <v>-0.7797180790087437</v>
      </c>
      <c r="G3723" s="15" t="n">
        <v>-1.0058684309831125</v>
      </c>
      <c r="H3723" s="15" t="n">
        <v>0.08691545608312645</v>
      </c>
      <c r="I3723" s="15" t="n">
        <v>-0.9853552715776509</v>
      </c>
      <c r="J3723" s="15" t="n">
        <v>-1.0841871339509614</v>
      </c>
      <c r="K3723" s="15" t="n">
        <v>-0.05161500868845821</v>
      </c>
      <c r="L3723" s="15" t="n">
        <v>0.8645455843779014</v>
      </c>
      <c r="M3723" s="15" t="n">
        <v>0.03649659343009049</v>
      </c>
      <c r="N3723" s="15" t="n">
        <v>1.1705984588575615</v>
      </c>
      <c r="O3723" s="15" t="n">
        <v>0.9566056343251599</v>
      </c>
      <c r="P3723" s="15" t="n">
        <v>0.9351489258915338</v>
      </c>
      <c r="Q3723" s="15" t="n">
        <v>-0.7954766712475616</v>
      </c>
      <c r="R3723" s="15" t="n">
        <v>0.08478501284163334</v>
      </c>
      <c r="S3723" s="15" t="n">
        <v>0.13971227404748487</v>
      </c>
      <c r="T3723" s="15" t="n">
        <v>-0.7642553048242778</v>
      </c>
      <c r="U3723" s="15" t="n">
        <v>-0.9753734302596491</v>
      </c>
      <c r="V3723" s="15" t="n">
        <v>-0.9951054233591821</v>
      </c>
      <c r="W3723" s="15" t="n">
        <v>0.05389132669490317</v>
      </c>
      <c r="X3723" s="15" t="n">
        <v>0.030942637387763677</v>
      </c>
      <c r="Y3723" s="15" t="n">
        <v>-0.8299198711964458</v>
      </c>
      <c r="Z3723" s="15" t="n">
        <v>-0.815648677318544</v>
      </c>
      <c r="AA3723" s="15" t="n">
        <v>-0.9161448342295163</v>
      </c>
      <c r="AB3723" s="15" t="n">
        <v>0.3005414623878226</v>
      </c>
      <c r="AC3723" s="15" t="n">
        <v>0.1692401253244087</v>
      </c>
      <c r="AD3723" s="15" t="n">
        <v>-0.7149418064638939</v>
      </c>
      <c r="AE3723" s="15" t="n">
        <v>0.9719014329265866</v>
      </c>
      <c r="AF3723" s="15" t="n">
        <v>0.10292517337855756</v>
      </c>
      <c r="AG3723" s="15" t="n">
        <v>0.06823506668386571</v>
      </c>
      <c r="AH3723" s="15" t="n">
        <v>0.9330536965910059</v>
      </c>
      <c r="AI3723" s="15" t="n">
        <v>0.14909986328219488</v>
      </c>
    </row>
    <row r="3724">
      <c r="B3724" s="8" t="s">
        <v>730</v>
      </c>
      <c r="C3724" s="19" t="n">
        <v>-0.3413622421458547</v>
      </c>
      <c r="D3724" s="19" t="n">
        <v>1.3419089566534</v>
      </c>
      <c r="E3724" s="19" t="n">
        <v>-0.316934659559839</v>
      </c>
      <c r="F3724" s="19" t="n">
        <v>0.11007784644829323</v>
      </c>
      <c r="G3724" s="19" t="n">
        <v>1.0482207859718748</v>
      </c>
      <c r="H3724" s="19" t="n">
        <v>1.1407653610910327</v>
      </c>
      <c r="I3724" s="19" t="n">
        <v>0.042380871895812786</v>
      </c>
      <c r="J3724" s="19" t="n">
        <v>1.040381593185266</v>
      </c>
      <c r="K3724" s="19" t="n">
        <v>0.9497161598676346</v>
      </c>
      <c r="L3724" s="19" t="n">
        <v>-0.04698617306401621</v>
      </c>
      <c r="M3724" s="19" t="n">
        <v>-0.8485457972496071</v>
      </c>
      <c r="N3724" s="19" t="n">
        <v>-0.9321432172384285</v>
      </c>
      <c r="O3724" s="19" t="n">
        <v>-0.9566056343251599</v>
      </c>
      <c r="P3724" s="19" t="n">
        <v>-0.7603547341361068</v>
      </c>
      <c r="Q3724" s="19" t="n">
        <v>0.9581878085481994</v>
      </c>
      <c r="R3724" s="19" t="n">
        <v>0.9985790401347915</v>
      </c>
      <c r="S3724" s="19" t="n">
        <v>0.13971227404748487</v>
      </c>
      <c r="T3724" s="19" t="n">
        <v>1.043860904150233</v>
      </c>
      <c r="U3724" s="19" t="n">
        <v>-0.04781242305194342</v>
      </c>
      <c r="V3724" s="19" t="n">
        <v>-0.9951054233591821</v>
      </c>
      <c r="W3724" s="19" t="n">
        <v>-0.9916004111862221</v>
      </c>
      <c r="X3724" s="19" t="n">
        <v>-0.9695359714832654</v>
      </c>
      <c r="Y3724" s="19" t="n">
        <v>-0.8299198711964458</v>
      </c>
      <c r="Z3724" s="19" t="n">
        <v>0.2118567993035181</v>
      </c>
      <c r="AA3724" s="19" t="n">
        <v>-0.9161448342295163</v>
      </c>
      <c r="AB3724" s="19" t="n">
        <v>-0.6712092659994712</v>
      </c>
      <c r="AC3724" s="19" t="n">
        <v>-0.796424119173689</v>
      </c>
      <c r="AD3724" s="19" t="n">
        <v>0.24824368279996312</v>
      </c>
      <c r="AE3724" s="19" t="n">
        <v>-0.6966727085579959</v>
      </c>
      <c r="AF3724" s="19" t="n">
        <v>-0.8046877191414497</v>
      </c>
      <c r="AG3724" s="19" t="n">
        <v>0.06823506668386571</v>
      </c>
      <c r="AH3724" s="19" t="n">
        <v>-0.8243484115512774</v>
      </c>
      <c r="AI3724" s="19" t="n">
        <v>-0.7016464154456238</v>
      </c>
    </row>
    <row r="3725">
      <c r="B3725" s="8" t="s">
        <v>731</v>
      </c>
      <c r="C3725" s="15" t="n">
        <v>-0.7422393132303028</v>
      </c>
      <c r="D3725" s="15" t="n">
        <v>-0.4040448038190117</v>
      </c>
      <c r="E3725" s="15" t="n">
        <v>-0.6603721623558912</v>
      </c>
      <c r="F3725" s="15" t="n">
        <v>0.11007784644829323</v>
      </c>
      <c r="G3725" s="15" t="n">
        <v>1.0482207859718748</v>
      </c>
      <c r="H3725" s="15" t="n">
        <v>0.08691545608312645</v>
      </c>
      <c r="I3725" s="15" t="n">
        <v>0.042380871895812786</v>
      </c>
      <c r="J3725" s="15" t="n">
        <v>1.040381593185266</v>
      </c>
      <c r="K3725" s="15" t="n">
        <v>0.9497161598676346</v>
      </c>
      <c r="L3725" s="15" t="n">
        <v>-0.04698617306401621</v>
      </c>
      <c r="M3725" s="15" t="n">
        <v>0.9215389841097881</v>
      </c>
      <c r="N3725" s="15" t="n">
        <v>0.11922762080956649</v>
      </c>
      <c r="O3725" s="15" t="s">
        <v>5</v>
      </c>
      <c r="P3725" s="15" t="n">
        <v>0.9351489258915338</v>
      </c>
      <c r="Q3725" s="15" t="n">
        <v>0.08135556865031891</v>
      </c>
      <c r="R3725" s="15" t="n">
        <v>0.9985790401347915</v>
      </c>
      <c r="S3725" s="15" t="n">
        <v>1.1821807804017952</v>
      </c>
      <c r="T3725" s="15" t="n">
        <v>0.13980279966297754</v>
      </c>
      <c r="U3725" s="15" t="n">
        <v>-0.04781242305194342</v>
      </c>
      <c r="V3725" s="15" t="n">
        <v>0.02094958786019323</v>
      </c>
      <c r="W3725" s="15" t="n">
        <v>-0.9916004111862221</v>
      </c>
      <c r="X3725" s="15" t="n">
        <v>-0.9695359714832654</v>
      </c>
      <c r="Y3725" s="15" t="n">
        <v>-0.8299198711964458</v>
      </c>
      <c r="Z3725" s="15" t="n">
        <v>-0.815648677318544</v>
      </c>
      <c r="AA3725" s="15" t="n">
        <v>-0.9161448342295163</v>
      </c>
      <c r="AB3725" s="15" t="n">
        <v>0.3005414623878226</v>
      </c>
      <c r="AC3725" s="15" t="n">
        <v>-0.796424119173689</v>
      </c>
      <c r="AD3725" s="15" t="n">
        <v>-0.7149418064638939</v>
      </c>
      <c r="AE3725" s="15" t="n">
        <v>-1.5309597793002871</v>
      </c>
      <c r="AF3725" s="15" t="n">
        <v>-1.7123006116614568</v>
      </c>
      <c r="AG3725" s="15" t="n">
        <v>-0.8773080002211282</v>
      </c>
      <c r="AH3725" s="15" t="n">
        <v>-0.8243484115512774</v>
      </c>
      <c r="AI3725" s="15" t="n">
        <v>-1.5523926941734425</v>
      </c>
    </row>
    <row r="3726">
      <c r="B3726" s="8" t="s">
        <v>732</v>
      </c>
      <c r="C3726" s="19" t="n">
        <v>-0.0899038752669433</v>
      </c>
      <c r="D3726" s="19" t="n">
        <v>1.1263351774974806</v>
      </c>
      <c r="E3726" s="19" t="n">
        <v>-0.11709634772199823</v>
      </c>
      <c r="F3726" s="19" t="n">
        <v>-0.7797180790087437</v>
      </c>
      <c r="G3726" s="19" t="n">
        <v>0.021176177494381238</v>
      </c>
      <c r="H3726" s="19" t="n">
        <v>0.08691545608312645</v>
      </c>
      <c r="I3726" s="19" t="n">
        <v>-0.9853552715776509</v>
      </c>
      <c r="J3726" s="19" t="n">
        <v>-1.0841871339509614</v>
      </c>
      <c r="K3726" s="19" t="n">
        <v>-0.05161500868845821</v>
      </c>
      <c r="L3726" s="19" t="n">
        <v>-0.04698617306401621</v>
      </c>
      <c r="M3726" s="19" t="n">
        <v>0.9215389841097881</v>
      </c>
      <c r="N3726" s="19" t="n">
        <v>1.1705984588575615</v>
      </c>
      <c r="O3726" s="19" t="s">
        <v>5</v>
      </c>
      <c r="P3726" s="19" t="n">
        <v>0.9351489258915338</v>
      </c>
      <c r="Q3726" s="19" t="n">
        <v>-0.7954766712475616</v>
      </c>
      <c r="R3726" s="19" t="n">
        <v>0.08478501284163334</v>
      </c>
      <c r="S3726" s="19" t="n">
        <v>0.13971227404748487</v>
      </c>
      <c r="T3726" s="19" t="n">
        <v>-0.7642553048242778</v>
      </c>
      <c r="U3726" s="19" t="n">
        <v>-0.9753734302596491</v>
      </c>
      <c r="V3726" s="19" t="n">
        <v>-0.9951054233591821</v>
      </c>
      <c r="W3726" s="19" t="n">
        <v>0.05389132669490317</v>
      </c>
      <c r="X3726" s="19" t="n">
        <v>0.030942637387763677</v>
      </c>
      <c r="Y3726" s="19" t="n">
        <v>-0.8299198711964458</v>
      </c>
      <c r="Z3726" s="19" t="n">
        <v>-0.815648677318544</v>
      </c>
      <c r="AA3726" s="19" t="n">
        <v>-0.9161448342295163</v>
      </c>
      <c r="AB3726" s="19" t="n">
        <v>0.3005414623878226</v>
      </c>
      <c r="AC3726" s="19" t="n">
        <v>0.1692401253244087</v>
      </c>
      <c r="AD3726" s="19" t="n">
        <v>-0.7149418064638939</v>
      </c>
      <c r="AE3726" s="19" t="n">
        <v>0.13761436218429535</v>
      </c>
      <c r="AF3726" s="19" t="n">
        <v>1.0105380658985648</v>
      </c>
      <c r="AG3726" s="19" t="n">
        <v>1.0137781335888596</v>
      </c>
      <c r="AH3726" s="19" t="n">
        <v>0.05435264251986424</v>
      </c>
      <c r="AI3726" s="19" t="n">
        <v>0.9998461420100135</v>
      </c>
    </row>
    <row r="3727">
      <c r="B3727" s="8" t="s">
        <v>733</v>
      </c>
      <c r="C3727" s="15" t="n">
        <v>0.011761113140617233</v>
      </c>
      <c r="D3727" s="15" t="n">
        <v>0.9907204276795135</v>
      </c>
      <c r="E3727" s="15" t="n">
        <v>-0.6842966195726896</v>
      </c>
      <c r="F3727" s="15" t="n">
        <v>-0.7797180790087437</v>
      </c>
      <c r="G3727" s="15" t="n">
        <v>0.021176177494381238</v>
      </c>
      <c r="H3727" s="15" t="n">
        <v>-0.9669344489247798</v>
      </c>
      <c r="I3727" s="15" t="n">
        <v>-0.9853552715776509</v>
      </c>
      <c r="J3727" s="15" t="n">
        <v>-0.021902770382847627</v>
      </c>
      <c r="K3727" s="15" t="n">
        <v>-0.05161500868845821</v>
      </c>
      <c r="L3727" s="15" t="n">
        <v>-0.04698617306401621</v>
      </c>
      <c r="M3727" s="15" t="n">
        <v>0.9215389841097881</v>
      </c>
      <c r="N3727" s="15" t="n">
        <v>0.11922762080956649</v>
      </c>
      <c r="O3727" s="15" t="n">
        <v>0.9566056343251599</v>
      </c>
      <c r="P3727" s="15" t="n">
        <v>0.9351489258915338</v>
      </c>
      <c r="Q3727" s="15" t="n">
        <v>-1.6723089111454421</v>
      </c>
      <c r="R3727" s="15" t="n">
        <v>-1.742803041744683</v>
      </c>
      <c r="S3727" s="15" t="n">
        <v>-0.9027562323068256</v>
      </c>
      <c r="T3727" s="15" t="n">
        <v>-0.7642553048242778</v>
      </c>
      <c r="U3727" s="15" t="n">
        <v>-1.9029344374673547</v>
      </c>
      <c r="V3727" s="15" t="n">
        <v>1.0370045990795684</v>
      </c>
      <c r="W3727" s="15" t="n">
        <v>1.0993830645760285</v>
      </c>
      <c r="X3727" s="15" t="n">
        <v>0.030942637387763677</v>
      </c>
      <c r="Y3727" s="15" t="n">
        <v>1.2885598000155345</v>
      </c>
      <c r="Z3727" s="15" t="n">
        <v>0.2118567993035181</v>
      </c>
      <c r="AA3727" s="15" t="n">
        <v>1.1267528420983708</v>
      </c>
      <c r="AB3727" s="15" t="n">
        <v>1.2722921907751163</v>
      </c>
      <c r="AC3727" s="15" t="n">
        <v>0.1692401253244087</v>
      </c>
      <c r="AD3727" s="15" t="n">
        <v>1.2114291720638202</v>
      </c>
      <c r="AE3727" s="15" t="n">
        <v>0.13761436218429535</v>
      </c>
      <c r="AF3727" s="15" t="n">
        <v>1.0105380658985648</v>
      </c>
      <c r="AG3727" s="15" t="n">
        <v>0.06823506668386571</v>
      </c>
      <c r="AH3727" s="15" t="n">
        <v>0.9330536965910059</v>
      </c>
      <c r="AI3727" s="15" t="n">
        <v>0.14909986328219488</v>
      </c>
    </row>
    <row r="3728">
      <c r="B3728" s="8" t="s">
        <v>734</v>
      </c>
      <c r="C3728" s="19" t="n">
        <v>0.04074793670965728</v>
      </c>
      <c r="D3728" s="19" t="n">
        <v>0.9611562978131396</v>
      </c>
      <c r="E3728" s="19" t="n">
        <v>0.45474713018676344</v>
      </c>
      <c r="F3728" s="19" t="n">
        <v>0.11007784644829323</v>
      </c>
      <c r="G3728" s="19" t="n">
        <v>0.021176177494381238</v>
      </c>
      <c r="H3728" s="19" t="n">
        <v>1.1407653610910327</v>
      </c>
      <c r="I3728" s="19" t="n">
        <v>1.0701170153692765</v>
      </c>
      <c r="J3728" s="19" t="n">
        <v>-0.021902770382847627</v>
      </c>
      <c r="K3728" s="19" t="n">
        <v>0.9497161598676346</v>
      </c>
      <c r="L3728" s="19" t="n">
        <v>-0.9585179305059338</v>
      </c>
      <c r="M3728" s="19" t="n">
        <v>-0.8485457972496071</v>
      </c>
      <c r="N3728" s="19" t="n">
        <v>-0.9321432172384285</v>
      </c>
      <c r="O3728" s="19" t="s">
        <v>5</v>
      </c>
      <c r="P3728" s="19" t="n">
        <v>-0.7603547341361068</v>
      </c>
      <c r="Q3728" s="19" t="n">
        <v>0.08135556865031891</v>
      </c>
      <c r="R3728" s="19" t="n">
        <v>0.08478501284163334</v>
      </c>
      <c r="S3728" s="19" t="n">
        <v>-0.9027562323068256</v>
      </c>
      <c r="T3728" s="19" t="n">
        <v>-0.7642553048242778</v>
      </c>
      <c r="U3728" s="19" t="n">
        <v>-0.04781242305194342</v>
      </c>
      <c r="V3728" s="19" t="n">
        <v>1.0370045990795684</v>
      </c>
      <c r="W3728" s="19" t="n">
        <v>1.0993830645760285</v>
      </c>
      <c r="X3728" s="19" t="n">
        <v>1.0314212462587928</v>
      </c>
      <c r="Y3728" s="19" t="n">
        <v>1.2885598000155345</v>
      </c>
      <c r="Z3728" s="19" t="n">
        <v>0.2118567993035181</v>
      </c>
      <c r="AA3728" s="19" t="n">
        <v>0.10530400393442725</v>
      </c>
      <c r="AB3728" s="19" t="n">
        <v>1.2722921907751163</v>
      </c>
      <c r="AC3728" s="19" t="n">
        <v>1.1349043698225063</v>
      </c>
      <c r="AD3728" s="19" t="n">
        <v>1.2114291720638202</v>
      </c>
      <c r="AE3728" s="19" t="n">
        <v>0.13761436218429535</v>
      </c>
      <c r="AF3728" s="19" t="n">
        <v>-0.8046877191414497</v>
      </c>
      <c r="AG3728" s="19" t="n">
        <v>-0.8773080002211282</v>
      </c>
      <c r="AH3728" s="19" t="n">
        <v>0.05435264251986424</v>
      </c>
      <c r="AI3728" s="19" t="n">
        <v>-0.7016464154456238</v>
      </c>
    </row>
    <row r="3729">
      <c r="B3729" s="8" t="s">
        <v>735</v>
      </c>
      <c r="C3729" s="15" t="n">
        <v>-1.633689458204626</v>
      </c>
      <c r="D3729" s="15" t="n">
        <v>-0.08815107815938991</v>
      </c>
      <c r="E3729" s="15" t="n">
        <v>1.8131091719251753</v>
      </c>
      <c r="F3729" s="15" t="n">
        <v>-1.6695140044657806</v>
      </c>
      <c r="G3729" s="15" t="n">
        <v>-2.032913039460606</v>
      </c>
      <c r="H3729" s="15" t="n">
        <v>-0.9669344489247798</v>
      </c>
      <c r="I3729" s="15" t="n">
        <v>-0.9853552715776509</v>
      </c>
      <c r="J3729" s="15" t="n">
        <v>-1.0841871339509614</v>
      </c>
      <c r="K3729" s="15" t="n">
        <v>-1.052946177244551</v>
      </c>
      <c r="L3729" s="15" t="n">
        <v>-0.04698617306401621</v>
      </c>
      <c r="M3729" s="15" t="n">
        <v>0.03649659343009049</v>
      </c>
      <c r="N3729" s="15" t="n">
        <v>-0.9321432172384285</v>
      </c>
      <c r="O3729" s="15" t="s">
        <v>5</v>
      </c>
      <c r="P3729" s="15" t="n">
        <v>-0.7603547341361068</v>
      </c>
      <c r="Q3729" s="15" t="n">
        <v>0.9581878085481994</v>
      </c>
      <c r="R3729" s="15" t="n">
        <v>0.9985790401347915</v>
      </c>
      <c r="S3729" s="15" t="n">
        <v>1.1821807804017952</v>
      </c>
      <c r="T3729" s="15" t="n">
        <v>1.043860904150233</v>
      </c>
      <c r="U3729" s="15" t="n">
        <v>0.8797485841557622</v>
      </c>
      <c r="V3729" s="15" t="n">
        <v>1.0370045990795684</v>
      </c>
      <c r="W3729" s="15" t="n">
        <v>0.05389132669490317</v>
      </c>
      <c r="X3729" s="15" t="n">
        <v>1.0314212462587928</v>
      </c>
      <c r="Y3729" s="15" t="n">
        <v>1.2885598000155345</v>
      </c>
      <c r="Z3729" s="15" t="n">
        <v>1.2393622759255802</v>
      </c>
      <c r="AA3729" s="15" t="n">
        <v>0.10530400393442725</v>
      </c>
      <c r="AB3729" s="15" t="n">
        <v>1.2722921907751163</v>
      </c>
      <c r="AC3729" s="15" t="n">
        <v>1.1349043698225063</v>
      </c>
      <c r="AD3729" s="15" t="n">
        <v>1.2114291720638202</v>
      </c>
      <c r="AE3729" s="15" t="n">
        <v>0.9719014329265866</v>
      </c>
      <c r="AF3729" s="15" t="n">
        <v>1.0105380658985648</v>
      </c>
      <c r="AG3729" s="15" t="n">
        <v>1.0137781335888596</v>
      </c>
      <c r="AH3729" s="15" t="n">
        <v>0.9330536965910059</v>
      </c>
      <c r="AI3729" s="15" t="n">
        <v>0.9998461420100135</v>
      </c>
    </row>
    <row r="3730">
      <c r="B3730" s="8" t="s">
        <v>736</v>
      </c>
      <c r="C3730" s="19" t="n">
        <v>0.5940251478614639</v>
      </c>
      <c r="D3730" s="19" t="n">
        <v>1.0229954146067488</v>
      </c>
      <c r="E3730" s="19" t="n">
        <v>0.7205845784248027</v>
      </c>
      <c r="F3730" s="19" t="n">
        <v>0.11007784644829323</v>
      </c>
      <c r="G3730" s="19" t="n">
        <v>0.021176177494381238</v>
      </c>
      <c r="H3730" s="19" t="n">
        <v>1.1407653610910327</v>
      </c>
      <c r="I3730" s="19" t="n">
        <v>0.042380871895812786</v>
      </c>
      <c r="J3730" s="19" t="n">
        <v>1.040381593185266</v>
      </c>
      <c r="K3730" s="19" t="n">
        <v>-0.05161500868845821</v>
      </c>
      <c r="L3730" s="19" t="n">
        <v>0.8645455843779014</v>
      </c>
      <c r="M3730" s="19" t="n">
        <v>0.03649659343009049</v>
      </c>
      <c r="N3730" s="19" t="n">
        <v>1.1705984588575615</v>
      </c>
      <c r="O3730" s="19" t="n">
        <v>0.9566056343251599</v>
      </c>
      <c r="P3730" s="19" t="n">
        <v>0.0873970958777135</v>
      </c>
      <c r="Q3730" s="19" t="n">
        <v>0.9581878085481994</v>
      </c>
      <c r="R3730" s="19" t="n">
        <v>0.08478501284163334</v>
      </c>
      <c r="S3730" s="19" t="n">
        <v>1.1821807804017952</v>
      </c>
      <c r="T3730" s="19" t="n">
        <v>1.043860904150233</v>
      </c>
      <c r="U3730" s="19" t="n">
        <v>-0.04781242305194342</v>
      </c>
      <c r="V3730" s="19" t="n">
        <v>0.02094958786019323</v>
      </c>
      <c r="W3730" s="19" t="n">
        <v>0.05389132669490317</v>
      </c>
      <c r="X3730" s="19" t="n">
        <v>-0.9695359714832654</v>
      </c>
      <c r="Y3730" s="19" t="n">
        <v>-0.8299198711964458</v>
      </c>
      <c r="Z3730" s="19" t="n">
        <v>-0.815648677318544</v>
      </c>
      <c r="AA3730" s="19" t="n">
        <v>-0.9161448342295163</v>
      </c>
      <c r="AB3730" s="19" t="n">
        <v>0.3005414623878226</v>
      </c>
      <c r="AC3730" s="19" t="n">
        <v>-0.796424119173689</v>
      </c>
      <c r="AD3730" s="19" t="n">
        <v>0.24824368279996312</v>
      </c>
      <c r="AE3730" s="19" t="n">
        <v>0.13761436218429535</v>
      </c>
      <c r="AF3730" s="19" t="n">
        <v>1.0105380658985648</v>
      </c>
      <c r="AG3730" s="19" t="n">
        <v>0.06823506668386571</v>
      </c>
      <c r="AH3730" s="19" t="n">
        <v>0.9330536965910059</v>
      </c>
      <c r="AI3730" s="19" t="n">
        <v>0.14909986328219488</v>
      </c>
    </row>
    <row r="3731">
      <c r="B3731" s="8" t="s">
        <v>737</v>
      </c>
      <c r="C3731" s="15" t="n">
        <v>0.759803726739413</v>
      </c>
      <c r="D3731" s="15" t="n">
        <v>1.0611107724428719</v>
      </c>
      <c r="E3731" s="15" t="n">
        <v>0.9514869741094839</v>
      </c>
      <c r="F3731" s="15" t="n">
        <v>0.11007784644829323</v>
      </c>
      <c r="G3731" s="15" t="n">
        <v>1.0482207859718748</v>
      </c>
      <c r="H3731" s="15" t="n">
        <v>0.08691545608312645</v>
      </c>
      <c r="I3731" s="15" t="n">
        <v>1.0701170153692765</v>
      </c>
      <c r="J3731" s="15" t="n">
        <v>-0.021902770382847627</v>
      </c>
      <c r="K3731" s="15" t="n">
        <v>0.9497161598676346</v>
      </c>
      <c r="L3731" s="15" t="n">
        <v>-0.04698617306401621</v>
      </c>
      <c r="M3731" s="15" t="n">
        <v>0.9215389841097881</v>
      </c>
      <c r="N3731" s="15" t="n">
        <v>1.1705984588575615</v>
      </c>
      <c r="O3731" s="15" t="s">
        <v>5</v>
      </c>
      <c r="P3731" s="15" t="n">
        <v>0.9351489258915338</v>
      </c>
      <c r="Q3731" s="15" t="n">
        <v>0.08135556865031891</v>
      </c>
      <c r="R3731" s="15" t="n">
        <v>0.9985790401347915</v>
      </c>
      <c r="S3731" s="15" t="n">
        <v>1.1821807804017952</v>
      </c>
      <c r="T3731" s="15" t="n">
        <v>1.043860904150233</v>
      </c>
      <c r="U3731" s="15" t="n">
        <v>0.8797485841557622</v>
      </c>
      <c r="V3731" s="15" t="n">
        <v>0.02094958786019323</v>
      </c>
      <c r="W3731" s="15" t="n">
        <v>1.0993830645760285</v>
      </c>
      <c r="X3731" s="15" t="n">
        <v>0.030942637387763677</v>
      </c>
      <c r="Y3731" s="15" t="n">
        <v>1.2885598000155345</v>
      </c>
      <c r="Z3731" s="15" t="n">
        <v>0.2118567993035181</v>
      </c>
      <c r="AA3731" s="15" t="n">
        <v>1.1267528420983708</v>
      </c>
      <c r="AB3731" s="15" t="n">
        <v>0.3005414623878226</v>
      </c>
      <c r="AC3731" s="15" t="n">
        <v>1.1349043698225063</v>
      </c>
      <c r="AD3731" s="15" t="n">
        <v>0.24824368279996312</v>
      </c>
      <c r="AE3731" s="15" t="n">
        <v>0.9719014329265866</v>
      </c>
      <c r="AF3731" s="15" t="n">
        <v>0.10292517337855756</v>
      </c>
      <c r="AG3731" s="15" t="n">
        <v>0.06823506668386571</v>
      </c>
      <c r="AH3731" s="15" t="n">
        <v>0.9330536965910059</v>
      </c>
      <c r="AI3731" s="15" t="n">
        <v>0.14909986328219488</v>
      </c>
    </row>
    <row r="3732">
      <c r="B3732" s="8" t="s">
        <v>738</v>
      </c>
      <c r="C3732" s="19" t="n">
        <v>1.9159874528646557</v>
      </c>
      <c r="D3732" s="19" t="n">
        <v>2.2130346677392496</v>
      </c>
      <c r="E3732" s="19" t="n">
        <v>-0.4370813866205284</v>
      </c>
      <c r="F3732" s="19" t="n">
        <v>-0.7797180790087437</v>
      </c>
      <c r="G3732" s="19" t="n">
        <v>-1.0058684309831125</v>
      </c>
      <c r="H3732" s="19" t="n">
        <v>-0.9669344489247798</v>
      </c>
      <c r="I3732" s="19" t="n">
        <v>-0.9853552715776509</v>
      </c>
      <c r="J3732" s="19" t="n">
        <v>-1.0841871339509614</v>
      </c>
      <c r="K3732" s="19" t="n">
        <v>-1.052946177244551</v>
      </c>
      <c r="L3732" s="19" t="n">
        <v>-0.9585179305059338</v>
      </c>
      <c r="M3732" s="19" t="n">
        <v>-0.8485457972496071</v>
      </c>
      <c r="N3732" s="19" t="n">
        <v>-0.9321432172384285</v>
      </c>
      <c r="O3732" s="19" t="n">
        <v>-0.9566056343251599</v>
      </c>
      <c r="P3732" s="19" t="n">
        <v>-0.7603547341361068</v>
      </c>
      <c r="Q3732" s="19" t="n">
        <v>0.08135556865031891</v>
      </c>
      <c r="R3732" s="19" t="n">
        <v>0.08478501284163334</v>
      </c>
      <c r="S3732" s="19" t="n">
        <v>1.1821807804017952</v>
      </c>
      <c r="T3732" s="19" t="n">
        <v>1.043860904150233</v>
      </c>
      <c r="U3732" s="19" t="n">
        <v>-0.04781242305194342</v>
      </c>
      <c r="V3732" s="19" t="n">
        <v>1.0370045990795684</v>
      </c>
      <c r="W3732" s="19" t="n">
        <v>1.0993830645760285</v>
      </c>
      <c r="X3732" s="19" t="n">
        <v>1.0314212462587928</v>
      </c>
      <c r="Y3732" s="19" t="n">
        <v>1.2885598000155345</v>
      </c>
      <c r="Z3732" s="19" t="n">
        <v>0.2118567993035181</v>
      </c>
      <c r="AA3732" s="19" t="n">
        <v>0.10530400393442725</v>
      </c>
      <c r="AB3732" s="19" t="n">
        <v>1.2722921907751163</v>
      </c>
      <c r="AC3732" s="19" t="n">
        <v>1.1349043698225063</v>
      </c>
      <c r="AD3732" s="19" t="n">
        <v>0.24824368279996312</v>
      </c>
      <c r="AE3732" s="19" t="n">
        <v>-0.6966727085579959</v>
      </c>
      <c r="AF3732" s="19" t="n">
        <v>-1.7123006116614568</v>
      </c>
      <c r="AG3732" s="19" t="n">
        <v>-1.822851067126122</v>
      </c>
      <c r="AH3732" s="19" t="n">
        <v>-0.8243484115512774</v>
      </c>
      <c r="AI3732" s="19" t="n">
        <v>-0.7016464154456238</v>
      </c>
    </row>
    <row r="3733">
      <c r="B3733" s="8" t="s">
        <v>739</v>
      </c>
      <c r="C3733" s="15" t="n">
        <v>-0.628503137391684</v>
      </c>
      <c r="D3733" s="15" t="n">
        <v>-0.40354449627661965</v>
      </c>
      <c r="E3733" s="15" t="n">
        <v>-0.7032832078057054</v>
      </c>
      <c r="F3733" s="15" t="n">
        <v>-0.7797180790087437</v>
      </c>
      <c r="G3733" s="15" t="n">
        <v>-1.0058684309831125</v>
      </c>
      <c r="H3733" s="15" t="n">
        <v>0.08691545608312645</v>
      </c>
      <c r="I3733" s="15" t="n">
        <v>-0.9853552715776509</v>
      </c>
      <c r="J3733" s="15" t="n">
        <v>-0.021902770382847627</v>
      </c>
      <c r="K3733" s="15" t="n">
        <v>-1.052946177244551</v>
      </c>
      <c r="L3733" s="15" t="n">
        <v>-0.04698617306401621</v>
      </c>
      <c r="M3733" s="15" t="n">
        <v>-0.8485457972496071</v>
      </c>
      <c r="N3733" s="15" t="n">
        <v>-0.9321432172384285</v>
      </c>
      <c r="O3733" s="15" t="s">
        <v>5</v>
      </c>
      <c r="P3733" s="15" t="n">
        <v>-0.7603547341361068</v>
      </c>
      <c r="Q3733" s="15" t="n">
        <v>-0.7954766712475616</v>
      </c>
      <c r="R3733" s="15" t="n">
        <v>0.08478501284163334</v>
      </c>
      <c r="S3733" s="15" t="n">
        <v>-0.9027562323068256</v>
      </c>
      <c r="T3733" s="15" t="n">
        <v>-0.7642553048242778</v>
      </c>
      <c r="U3733" s="15" t="n">
        <v>-0.9753734302596491</v>
      </c>
      <c r="V3733" s="15" t="n">
        <v>1.0370045990795684</v>
      </c>
      <c r="W3733" s="15" t="n">
        <v>0.05389132669490317</v>
      </c>
      <c r="X3733" s="15" t="n">
        <v>1.0314212462587928</v>
      </c>
      <c r="Y3733" s="15" t="n">
        <v>0.22931996440954439</v>
      </c>
      <c r="Z3733" s="15" t="n">
        <v>0.2118567993035181</v>
      </c>
      <c r="AA3733" s="15" t="n">
        <v>1.1267528420983708</v>
      </c>
      <c r="AB3733" s="15" t="n">
        <v>1.2722921907751163</v>
      </c>
      <c r="AC3733" s="15" t="n">
        <v>1.1349043698225063</v>
      </c>
      <c r="AD3733" s="15" t="n">
        <v>1.2114291720638202</v>
      </c>
      <c r="AE3733" s="15" t="n">
        <v>0.9719014329265866</v>
      </c>
      <c r="AF3733" s="15" t="n">
        <v>1.0105380658985648</v>
      </c>
      <c r="AG3733" s="15" t="n">
        <v>1.0137781335888596</v>
      </c>
      <c r="AH3733" s="15" t="n">
        <v>0.9330536965910059</v>
      </c>
      <c r="AI3733" s="15" t="n">
        <v>0.9998461420100135</v>
      </c>
    </row>
    <row r="3734">
      <c r="B3734" s="8" t="s">
        <v>740</v>
      </c>
      <c r="C3734" s="19" t="n">
        <v>1.380829498666886</v>
      </c>
      <c r="D3734" s="19" t="n">
        <v>-0.13389772109292394</v>
      </c>
      <c r="E3734" s="19" t="n">
        <v>3.3683092483359727</v>
      </c>
      <c r="F3734" s="19" t="n">
        <v>0.11007784644829323</v>
      </c>
      <c r="G3734" s="19" t="n">
        <v>0.021176177494381238</v>
      </c>
      <c r="H3734" s="19" t="n">
        <v>-0.9669344489247798</v>
      </c>
      <c r="I3734" s="19" t="n">
        <v>-0.9853552715776509</v>
      </c>
      <c r="J3734" s="19" t="n">
        <v>-1.0841871339509614</v>
      </c>
      <c r="K3734" s="19" t="n">
        <v>-0.05161500868845821</v>
      </c>
      <c r="L3734" s="19" t="n">
        <v>-0.04698617306401621</v>
      </c>
      <c r="M3734" s="19" t="n">
        <v>0.03649659343009049</v>
      </c>
      <c r="N3734" s="19" t="n">
        <v>1.1705984588575615</v>
      </c>
      <c r="O3734" s="19" t="s">
        <v>5</v>
      </c>
      <c r="P3734" s="19" t="n">
        <v>0.0873970958777135</v>
      </c>
      <c r="Q3734" s="19" t="n">
        <v>-1.6723089111454421</v>
      </c>
      <c r="R3734" s="19" t="n">
        <v>-0.8290090144515249</v>
      </c>
      <c r="S3734" s="19" t="n">
        <v>-1.9452247386611359</v>
      </c>
      <c r="T3734" s="19" t="n">
        <v>-1.6683134093115333</v>
      </c>
      <c r="U3734" s="19" t="n">
        <v>-0.9753734302596491</v>
      </c>
      <c r="V3734" s="19" t="n">
        <v>1.0370045990795684</v>
      </c>
      <c r="W3734" s="19" t="n">
        <v>1.0993830645760285</v>
      </c>
      <c r="X3734" s="19" t="n">
        <v>1.0314212462587928</v>
      </c>
      <c r="Y3734" s="19" t="n">
        <v>0.22931996440954439</v>
      </c>
      <c r="Z3734" s="19" t="n">
        <v>0.2118567993035181</v>
      </c>
      <c r="AA3734" s="19" t="n">
        <v>1.1267528420983708</v>
      </c>
      <c r="AB3734" s="19" t="n">
        <v>1.2722921907751163</v>
      </c>
      <c r="AC3734" s="19" t="n">
        <v>0.1692401253244087</v>
      </c>
      <c r="AD3734" s="19" t="n">
        <v>1.2114291720638202</v>
      </c>
      <c r="AE3734" s="19" t="n">
        <v>-0.6966727085579959</v>
      </c>
      <c r="AF3734" s="19" t="n">
        <v>-1.7123006116614568</v>
      </c>
      <c r="AG3734" s="19" t="n">
        <v>-1.822851067126122</v>
      </c>
      <c r="AH3734" s="19" t="n">
        <v>-1.703049465622419</v>
      </c>
      <c r="AI3734" s="19" t="n">
        <v>-1.5523926941734425</v>
      </c>
    </row>
    <row r="3735">
      <c r="B3735" s="8" t="s">
        <v>741</v>
      </c>
      <c r="C3735" s="15" t="n">
        <v>-0.8995663915848948</v>
      </c>
      <c r="D3735" s="15" t="n">
        <v>-0.7107443210995301</v>
      </c>
      <c r="E3735" s="15" t="n">
        <v>1.2879575014204607</v>
      </c>
      <c r="F3735" s="15" t="n">
        <v>-0.7797180790087437</v>
      </c>
      <c r="G3735" s="15" t="n">
        <v>0.021176177494381238</v>
      </c>
      <c r="H3735" s="15" t="n">
        <v>-0.9669344489247798</v>
      </c>
      <c r="I3735" s="15" t="n">
        <v>-0.9853552715776509</v>
      </c>
      <c r="J3735" s="15" t="n">
        <v>-1.0841871339509614</v>
      </c>
      <c r="K3735" s="15" t="n">
        <v>-1.052946177244551</v>
      </c>
      <c r="L3735" s="15" t="n">
        <v>-0.9585179305059338</v>
      </c>
      <c r="M3735" s="15" t="n">
        <v>-0.8485457972496071</v>
      </c>
      <c r="N3735" s="15" t="n">
        <v>0.11922762080956649</v>
      </c>
      <c r="O3735" s="15" t="n">
        <v>-0.9566056343251599</v>
      </c>
      <c r="P3735" s="15" t="n">
        <v>-0.7603547341361068</v>
      </c>
      <c r="Q3735" s="15" t="n">
        <v>0.08135556865031891</v>
      </c>
      <c r="R3735" s="15" t="n">
        <v>0.9985790401347915</v>
      </c>
      <c r="S3735" s="15" t="n">
        <v>1.1821807804017952</v>
      </c>
      <c r="T3735" s="15" t="n">
        <v>0.13980279966297754</v>
      </c>
      <c r="U3735" s="15" t="n">
        <v>0.8797485841557622</v>
      </c>
      <c r="V3735" s="15" t="n">
        <v>0.02094958786019323</v>
      </c>
      <c r="W3735" s="15" t="n">
        <v>0.05389132669490317</v>
      </c>
      <c r="X3735" s="15" t="n">
        <v>1.0314212462587928</v>
      </c>
      <c r="Y3735" s="15" t="n">
        <v>1.2885598000155345</v>
      </c>
      <c r="Z3735" s="15" t="n">
        <v>0.2118567993035181</v>
      </c>
      <c r="AA3735" s="15" t="n">
        <v>0.10530400393442725</v>
      </c>
      <c r="AB3735" s="15" t="n">
        <v>1.2722921907751163</v>
      </c>
      <c r="AC3735" s="15" t="n">
        <v>0.1692401253244087</v>
      </c>
      <c r="AD3735" s="15" t="n">
        <v>1.2114291720638202</v>
      </c>
      <c r="AE3735" s="15" t="n">
        <v>0.9719014329265866</v>
      </c>
      <c r="AF3735" s="15" t="n">
        <v>1.0105380658985648</v>
      </c>
      <c r="AG3735" s="15" t="n">
        <v>1.0137781335888596</v>
      </c>
      <c r="AH3735" s="15" t="n">
        <v>0.9330536965910059</v>
      </c>
      <c r="AI3735" s="15" t="n">
        <v>0.9998461420100135</v>
      </c>
    </row>
    <row r="3736">
      <c r="B3736" s="8" t="s">
        <v>742</v>
      </c>
      <c r="C3736" s="19" t="n">
        <v>0.8809608415560184</v>
      </c>
      <c r="D3736" s="19" t="n">
        <v>1.2201088417427826</v>
      </c>
      <c r="E3736" s="19" t="n">
        <v>0.924035215351893</v>
      </c>
      <c r="F3736" s="19" t="n">
        <v>0.11007784644829323</v>
      </c>
      <c r="G3736" s="19" t="n">
        <v>1.0482207859718748</v>
      </c>
      <c r="H3736" s="19" t="n">
        <v>0.08691545608312645</v>
      </c>
      <c r="I3736" s="19" t="n">
        <v>1.0701170153692765</v>
      </c>
      <c r="J3736" s="19" t="n">
        <v>-0.021902770382847627</v>
      </c>
      <c r="K3736" s="19" t="n">
        <v>0.9497161598676346</v>
      </c>
      <c r="L3736" s="19" t="n">
        <v>-0.04698617306401621</v>
      </c>
      <c r="M3736" s="19" t="n">
        <v>0.9215389841097881</v>
      </c>
      <c r="N3736" s="19" t="n">
        <v>1.1705984588575615</v>
      </c>
      <c r="O3736" s="19" t="s">
        <v>5</v>
      </c>
      <c r="P3736" s="19" t="n">
        <v>0.9351489258915338</v>
      </c>
      <c r="Q3736" s="19" t="n">
        <v>0.9581878085481994</v>
      </c>
      <c r="R3736" s="19" t="n">
        <v>0.08478501284163334</v>
      </c>
      <c r="S3736" s="19" t="n">
        <v>1.1821807804017952</v>
      </c>
      <c r="T3736" s="19" t="n">
        <v>1.043860904150233</v>
      </c>
      <c r="U3736" s="19" t="n">
        <v>-0.04781242305194342</v>
      </c>
      <c r="V3736" s="19" t="n">
        <v>-0.9951054233591821</v>
      </c>
      <c r="W3736" s="19" t="n">
        <v>0.05389132669490317</v>
      </c>
      <c r="X3736" s="19" t="n">
        <v>-0.9695359714832654</v>
      </c>
      <c r="Y3736" s="19" t="n">
        <v>-0.8299198711964458</v>
      </c>
      <c r="Z3736" s="19" t="n">
        <v>-0.815648677318544</v>
      </c>
      <c r="AA3736" s="19" t="n">
        <v>0.10530400393442725</v>
      </c>
      <c r="AB3736" s="19" t="n">
        <v>0.3005414623878226</v>
      </c>
      <c r="AC3736" s="19" t="n">
        <v>-0.796424119173689</v>
      </c>
      <c r="AD3736" s="19" t="n">
        <v>-0.7149418064638939</v>
      </c>
      <c r="AE3736" s="19" t="n">
        <v>0.9719014329265866</v>
      </c>
      <c r="AF3736" s="19" t="n">
        <v>1.0105380658985648</v>
      </c>
      <c r="AG3736" s="19" t="n">
        <v>0.06823506668386571</v>
      </c>
      <c r="AH3736" s="19" t="n">
        <v>0.9330536965910059</v>
      </c>
      <c r="AI3736" s="19" t="n">
        <v>0.14909986328219488</v>
      </c>
    </row>
    <row r="3737">
      <c r="B3737" s="8" t="s">
        <v>743</v>
      </c>
      <c r="C3737" s="15" t="n">
        <v>0.702907507127112</v>
      </c>
      <c r="D3737" s="15" t="n">
        <v>0.999243952197377</v>
      </c>
      <c r="E3737" s="15" t="n">
        <v>0.8575679677682583</v>
      </c>
      <c r="F3737" s="15" t="n">
        <v>0.11007784644829323</v>
      </c>
      <c r="G3737" s="15" t="n">
        <v>1.0482207859718748</v>
      </c>
      <c r="H3737" s="15" t="n">
        <v>1.1407653610910327</v>
      </c>
      <c r="I3737" s="15" t="n">
        <v>0.042380871895812786</v>
      </c>
      <c r="J3737" s="15" t="n">
        <v>1.040381593185266</v>
      </c>
      <c r="K3737" s="15" t="n">
        <v>-0.05161500868845821</v>
      </c>
      <c r="L3737" s="15" t="n">
        <v>0.8645455843779014</v>
      </c>
      <c r="M3737" s="15" t="n">
        <v>0.9215389841097881</v>
      </c>
      <c r="N3737" s="15" t="n">
        <v>0.11922762080956649</v>
      </c>
      <c r="O3737" s="15" t="n">
        <v>0.9566056343251599</v>
      </c>
      <c r="P3737" s="15" t="n">
        <v>0.0873970958777135</v>
      </c>
      <c r="Q3737" s="15" t="n">
        <v>0.9581878085481994</v>
      </c>
      <c r="R3737" s="15" t="n">
        <v>0.9985790401347915</v>
      </c>
      <c r="S3737" s="15" t="n">
        <v>1.1821807804017952</v>
      </c>
      <c r="T3737" s="15" t="n">
        <v>1.043860904150233</v>
      </c>
      <c r="U3737" s="15" t="n">
        <v>-0.04781242305194342</v>
      </c>
      <c r="V3737" s="15" t="n">
        <v>0.02094958786019323</v>
      </c>
      <c r="W3737" s="15" t="n">
        <v>0.05389132669490317</v>
      </c>
      <c r="X3737" s="15" t="n">
        <v>-0.9695359714832654</v>
      </c>
      <c r="Y3737" s="15" t="n">
        <v>-0.8299198711964458</v>
      </c>
      <c r="Z3737" s="15" t="n">
        <v>-0.815648677318544</v>
      </c>
      <c r="AA3737" s="15" t="n">
        <v>-0.9161448342295163</v>
      </c>
      <c r="AB3737" s="15" t="n">
        <v>0.3005414623878226</v>
      </c>
      <c r="AC3737" s="15" t="n">
        <v>-0.796424119173689</v>
      </c>
      <c r="AD3737" s="15" t="n">
        <v>-0.7149418064638939</v>
      </c>
      <c r="AE3737" s="15" t="n">
        <v>0.9719014329265866</v>
      </c>
      <c r="AF3737" s="15" t="n">
        <v>0.10292517337855756</v>
      </c>
      <c r="AG3737" s="15" t="n">
        <v>1.0137781335888596</v>
      </c>
      <c r="AH3737" s="15" t="n">
        <v>0.05435264251986424</v>
      </c>
      <c r="AI3737" s="15" t="n">
        <v>0.14909986328219488</v>
      </c>
    </row>
    <row r="3738">
      <c r="B3738" s="8" t="s">
        <v>744</v>
      </c>
      <c r="C3738" s="19" t="n">
        <v>0.6987663812708418</v>
      </c>
      <c r="D3738" s="19" t="n">
        <v>0.9986674509629192</v>
      </c>
      <c r="E3738" s="19" t="n">
        <v>0.587264489713554</v>
      </c>
      <c r="F3738" s="19" t="n">
        <v>0.11007784644829323</v>
      </c>
      <c r="G3738" s="19" t="n">
        <v>0.021176177494381238</v>
      </c>
      <c r="H3738" s="19" t="n">
        <v>1.1407653610910327</v>
      </c>
      <c r="I3738" s="19" t="n">
        <v>1.0701170153692765</v>
      </c>
      <c r="J3738" s="19" t="n">
        <v>1.040381593185266</v>
      </c>
      <c r="K3738" s="19" t="n">
        <v>-0.05161500868845821</v>
      </c>
      <c r="L3738" s="19" t="n">
        <v>-0.04698617306401621</v>
      </c>
      <c r="M3738" s="19" t="n">
        <v>0.03649659343009049</v>
      </c>
      <c r="N3738" s="19" t="n">
        <v>1.1705984588575615</v>
      </c>
      <c r="O3738" s="19" t="n">
        <v>0.9566056343251599</v>
      </c>
      <c r="P3738" s="19" t="n">
        <v>0.9351489258915338</v>
      </c>
      <c r="Q3738" s="19" t="n">
        <v>0.08135556865031891</v>
      </c>
      <c r="R3738" s="19" t="n">
        <v>0.08478501284163334</v>
      </c>
      <c r="S3738" s="19" t="n">
        <v>0.13971227404748487</v>
      </c>
      <c r="T3738" s="19" t="n">
        <v>1.043860904150233</v>
      </c>
      <c r="U3738" s="19" t="n">
        <v>0.8797485841557622</v>
      </c>
      <c r="V3738" s="19" t="n">
        <v>1.0370045990795684</v>
      </c>
      <c r="W3738" s="19" t="n">
        <v>1.0993830645760285</v>
      </c>
      <c r="X3738" s="19" t="n">
        <v>0.030942637387763677</v>
      </c>
      <c r="Y3738" s="19" t="n">
        <v>0.22931996440954439</v>
      </c>
      <c r="Z3738" s="19" t="n">
        <v>0.2118567993035181</v>
      </c>
      <c r="AA3738" s="19" t="n">
        <v>1.1267528420983708</v>
      </c>
      <c r="AB3738" s="19" t="n">
        <v>1.2722921907751163</v>
      </c>
      <c r="AC3738" s="19" t="n">
        <v>1.1349043698225063</v>
      </c>
      <c r="AD3738" s="19" t="n">
        <v>0.24824368279996312</v>
      </c>
      <c r="AE3738" s="19" t="n">
        <v>0.13761436218429535</v>
      </c>
      <c r="AF3738" s="19" t="n">
        <v>0.10292517337855756</v>
      </c>
      <c r="AG3738" s="19" t="n">
        <v>1.0137781335888596</v>
      </c>
      <c r="AH3738" s="19" t="n">
        <v>0.9330536965910059</v>
      </c>
      <c r="AI3738" s="19" t="n">
        <v>0.14909986328219488</v>
      </c>
    </row>
    <row r="3739">
      <c r="B3739" s="8" t="s">
        <v>745</v>
      </c>
      <c r="C3739" s="15" t="n">
        <v>0.7059204884484472</v>
      </c>
      <c r="D3739" s="15" t="n">
        <v>0.8409668542872482</v>
      </c>
      <c r="E3739" s="15" t="n">
        <v>0.5925001562454831</v>
      </c>
      <c r="F3739" s="15" t="n">
        <v>0.11007784644829323</v>
      </c>
      <c r="G3739" s="15" t="n">
        <v>0.021176177494381238</v>
      </c>
      <c r="H3739" s="15" t="n">
        <v>1.1407653610910327</v>
      </c>
      <c r="I3739" s="15" t="n">
        <v>1.0701170153692765</v>
      </c>
      <c r="J3739" s="15" t="n">
        <v>1.040381593185266</v>
      </c>
      <c r="K3739" s="15" t="n">
        <v>-0.05161500868845821</v>
      </c>
      <c r="L3739" s="15" t="n">
        <v>-0.04698617306401621</v>
      </c>
      <c r="M3739" s="15" t="n">
        <v>0.03649659343009049</v>
      </c>
      <c r="N3739" s="15" t="n">
        <v>0.11922762080956649</v>
      </c>
      <c r="O3739" s="15" t="n">
        <v>0.9566056343251599</v>
      </c>
      <c r="P3739" s="15" t="n">
        <v>0.9351489258915338</v>
      </c>
      <c r="Q3739" s="15" t="n">
        <v>0.9581878085481994</v>
      </c>
      <c r="R3739" s="15" t="n">
        <v>0.9985790401347915</v>
      </c>
      <c r="S3739" s="15" t="n">
        <v>0.13971227404748487</v>
      </c>
      <c r="T3739" s="15" t="n">
        <v>0.13980279966297754</v>
      </c>
      <c r="U3739" s="15" t="n">
        <v>-0.04781242305194342</v>
      </c>
      <c r="V3739" s="15" t="n">
        <v>0.02094958786019323</v>
      </c>
      <c r="W3739" s="15" t="n">
        <v>1.0993830645760285</v>
      </c>
      <c r="X3739" s="15" t="n">
        <v>1.0314212462587928</v>
      </c>
      <c r="Y3739" s="15" t="n">
        <v>1.2885598000155345</v>
      </c>
      <c r="Z3739" s="15" t="n">
        <v>0.2118567993035181</v>
      </c>
      <c r="AA3739" s="15" t="n">
        <v>0.10530400393442725</v>
      </c>
      <c r="AB3739" s="15" t="n">
        <v>0.3005414623878226</v>
      </c>
      <c r="AC3739" s="15" t="n">
        <v>0.1692401253244087</v>
      </c>
      <c r="AD3739" s="15" t="n">
        <v>1.2114291720638202</v>
      </c>
      <c r="AE3739" s="15" t="n">
        <v>0.13761436218429535</v>
      </c>
      <c r="AF3739" s="15" t="n">
        <v>1.0105380658985648</v>
      </c>
      <c r="AG3739" s="15" t="n">
        <v>0.06823506668386571</v>
      </c>
      <c r="AH3739" s="15" t="n">
        <v>0.05435264251986424</v>
      </c>
      <c r="AI3739" s="15" t="n">
        <v>0.9998461420100135</v>
      </c>
    </row>
    <row r="3740" customHeight="true" ht="10.0">
      <c r="B3740"/>
    </row>
  </sheetData>
  <mergeCells>
    <mergeCell ref="B1:U1"/>
    <mergeCell ref="B2:U2"/>
    <mergeCell ref="B3:U3"/>
    <mergeCell ref="B6:U6"/>
    <mergeCell ref="B8:U8"/>
    <mergeCell ref="B552:U552"/>
    <mergeCell ref="B1096:U1096"/>
    <mergeCell ref="B1618:U1618"/>
    <mergeCell ref="B2162:U2162"/>
    <mergeCell ref="B2784:U2784"/>
    <mergeCell ref="B3406:U3406"/>
    <mergeCell ref="B3408:U3408"/>
    <mergeCell ref="B3411:U3411"/>
    <mergeCell ref="B3414:U3414"/>
    <mergeCell ref="B3417:U3417"/>
    <mergeCell ref="B3419:U3419"/>
    <mergeCell ref="B3452:U3452"/>
    <mergeCell ref="B3465:U3465"/>
    <mergeCell ref="B3503:U3503"/>
    <mergeCell ref="B3640:U364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756</v>
      </c>
    </row>
    <row r="7" customHeight="true" ht="20.0">
      <c r="B7" t="s">
        <v>756</v>
      </c>
    </row>
    <row r="8" customHeight="true" ht="20.0">
      <c r="B8" t="s">
        <v>756</v>
      </c>
    </row>
    <row r="9" customHeight="true" ht="20.0">
      <c r="B9" t="s">
        <v>756</v>
      </c>
    </row>
    <row r="10" customHeight="true" ht="20.0">
      <c r="B10" t="s">
        <v>756</v>
      </c>
    </row>
    <row r="11" customHeight="true" ht="20.0">
      <c r="B11" t="s">
        <v>756</v>
      </c>
    </row>
    <row r="12" customHeight="true" ht="20.0">
      <c r="B12" t="s">
        <v>756</v>
      </c>
    </row>
    <row r="13" customHeight="true" ht="20.0">
      <c r="B13" t="s">
        <v>756</v>
      </c>
    </row>
    <row r="14" customHeight="true" ht="20.0">
      <c r="B14" t="s">
        <v>756</v>
      </c>
    </row>
    <row r="15" customHeight="true" ht="20.0">
      <c r="B15" t="s">
        <v>756</v>
      </c>
    </row>
    <row r="16" customHeight="true" ht="20.0">
      <c r="B16" t="s">
        <v>756</v>
      </c>
    </row>
    <row r="17" customHeight="true" ht="20.0">
      <c r="B17" t="s">
        <v>756</v>
      </c>
    </row>
    <row r="18" customHeight="true" ht="20.0">
      <c r="B18" t="s">
        <v>756</v>
      </c>
    </row>
    <row r="19" customHeight="true" ht="20.0">
      <c r="B19" t="s">
        <v>756</v>
      </c>
    </row>
    <row r="20" customHeight="true" ht="20.0">
      <c r="B20" t="s">
        <v>756</v>
      </c>
    </row>
    <row r="21" customHeight="true" ht="20.0">
      <c r="B21" t="s">
        <v>756</v>
      </c>
    </row>
    <row r="22" customHeight="true" ht="20.0">
      <c r="B22" t="s">
        <v>756</v>
      </c>
    </row>
    <row r="23" customHeight="true" ht="20.0">
      <c r="B23" t="s">
        <v>756</v>
      </c>
    </row>
    <row r="24" customHeight="true" ht="20.0">
      <c r="B24" t="s">
        <v>756</v>
      </c>
    </row>
    <row r="25" customHeight="true" ht="20.0">
      <c r="B25" t="s">
        <v>756</v>
      </c>
    </row>
    <row r="26" customHeight="true" ht="20.0">
      <c r="A26"/>
    </row>
    <row r="27" customHeight="true" ht="20.0">
      <c r="B27" t="s">
        <v>756</v>
      </c>
    </row>
    <row r="28" customHeight="true" ht="20.0">
      <c r="B28" t="s">
        <v>756</v>
      </c>
    </row>
    <row r="29" customHeight="true" ht="20.0">
      <c r="B29" t="s">
        <v>756</v>
      </c>
    </row>
    <row r="30" customHeight="true" ht="20.0">
      <c r="B30" t="s">
        <v>756</v>
      </c>
    </row>
    <row r="31" customHeight="true" ht="20.0">
      <c r="B31" t="s">
        <v>756</v>
      </c>
    </row>
    <row r="32" customHeight="true" ht="20.0">
      <c r="B32" t="s">
        <v>756</v>
      </c>
    </row>
    <row r="33" customHeight="true" ht="20.0">
      <c r="B33" t="s">
        <v>756</v>
      </c>
    </row>
    <row r="34" customHeight="true" ht="20.0">
      <c r="B34" t="s">
        <v>756</v>
      </c>
    </row>
    <row r="35" customHeight="true" ht="20.0">
      <c r="B35" t="s">
        <v>756</v>
      </c>
    </row>
    <row r="36" customHeight="true" ht="20.0">
      <c r="B36" t="s">
        <v>756</v>
      </c>
    </row>
    <row r="37" customHeight="true" ht="20.0">
      <c r="B37" t="s">
        <v>756</v>
      </c>
    </row>
    <row r="38" customHeight="true" ht="20.0">
      <c r="B38" t="s">
        <v>756</v>
      </c>
    </row>
    <row r="39" customHeight="true" ht="20.0">
      <c r="B39" t="s">
        <v>756</v>
      </c>
    </row>
    <row r="40" customHeight="true" ht="20.0">
      <c r="B40" t="s">
        <v>756</v>
      </c>
    </row>
    <row r="41" customHeight="true" ht="20.0">
      <c r="B41" t="s">
        <v>756</v>
      </c>
    </row>
    <row r="42" customHeight="true" ht="20.0">
      <c r="B42" t="s">
        <v>756</v>
      </c>
    </row>
    <row r="43" customHeight="true" ht="20.0">
      <c r="B43" t="s">
        <v>756</v>
      </c>
    </row>
    <row r="44" customHeight="true" ht="20.0">
      <c r="B44" t="s">
        <v>756</v>
      </c>
    </row>
    <row r="45" customHeight="true" ht="20.0">
      <c r="B45" t="s">
        <v>756</v>
      </c>
    </row>
    <row r="46" customHeight="true" ht="20.0">
      <c r="B46" t="s">
        <v>756</v>
      </c>
    </row>
    <row r="47" customHeight="true" ht="20.0">
      <c r="A47"/>
    </row>
    <row r="48" customHeight="true" ht="20.0">
      <c r="B48" t="s">
        <v>756</v>
      </c>
    </row>
    <row r="49" customHeight="true" ht="20.0">
      <c r="B49" t="s">
        <v>756</v>
      </c>
    </row>
    <row r="50" customHeight="true" ht="20.0">
      <c r="B50" t="s">
        <v>756</v>
      </c>
    </row>
    <row r="51" customHeight="true" ht="20.0">
      <c r="B51" t="s">
        <v>756</v>
      </c>
    </row>
    <row r="52" customHeight="true" ht="20.0">
      <c r="B52" t="s">
        <v>756</v>
      </c>
    </row>
    <row r="53" customHeight="true" ht="20.0">
      <c r="B53" t="s">
        <v>756</v>
      </c>
    </row>
    <row r="54" customHeight="true" ht="20.0">
      <c r="B54" t="s">
        <v>756</v>
      </c>
    </row>
    <row r="55" customHeight="true" ht="20.0">
      <c r="B55" t="s">
        <v>756</v>
      </c>
    </row>
    <row r="56" customHeight="true" ht="20.0">
      <c r="B56" t="s">
        <v>756</v>
      </c>
    </row>
    <row r="57" customHeight="true" ht="20.0">
      <c r="B57" t="s">
        <v>756</v>
      </c>
    </row>
    <row r="58" customHeight="true" ht="20.0">
      <c r="B58" t="s">
        <v>756</v>
      </c>
    </row>
    <row r="59" customHeight="true" ht="20.0">
      <c r="B59" t="s">
        <v>756</v>
      </c>
    </row>
    <row r="60" customHeight="true" ht="20.0">
      <c r="B60" t="s">
        <v>756</v>
      </c>
    </row>
    <row r="61" customHeight="true" ht="20.0">
      <c r="B61" t="s">
        <v>756</v>
      </c>
    </row>
    <row r="62" customHeight="true" ht="20.0">
      <c r="B62" t="s">
        <v>756</v>
      </c>
    </row>
    <row r="63" customHeight="true" ht="20.0">
      <c r="B63" t="s">
        <v>756</v>
      </c>
    </row>
    <row r="64" customHeight="true" ht="20.0">
      <c r="B64" t="s">
        <v>756</v>
      </c>
    </row>
    <row r="65" customHeight="true" ht="20.0">
      <c r="B65" t="s">
        <v>756</v>
      </c>
    </row>
    <row r="66" customHeight="true" ht="20.0">
      <c r="B66" t="s">
        <v>756</v>
      </c>
    </row>
    <row r="67" customHeight="true" ht="20.0">
      <c r="B67" t="s">
        <v>756</v>
      </c>
    </row>
    <row r="68" customHeight="true" ht="20.0">
      <c r="A68"/>
    </row>
    <row r="69" customHeight="true" ht="20.0">
      <c r="B69" t="s">
        <v>756</v>
      </c>
    </row>
    <row r="70" customHeight="true" ht="20.0">
      <c r="B70" t="s">
        <v>756</v>
      </c>
    </row>
    <row r="71" customHeight="true" ht="20.0">
      <c r="B71" t="s">
        <v>756</v>
      </c>
    </row>
    <row r="72" customHeight="true" ht="20.0">
      <c r="B72" t="s">
        <v>756</v>
      </c>
    </row>
    <row r="73" customHeight="true" ht="20.0">
      <c r="B73" t="s">
        <v>756</v>
      </c>
    </row>
    <row r="74" customHeight="true" ht="20.0">
      <c r="B74" t="s">
        <v>756</v>
      </c>
    </row>
    <row r="75" customHeight="true" ht="20.0">
      <c r="B75" t="s">
        <v>756</v>
      </c>
    </row>
    <row r="76" customHeight="true" ht="20.0">
      <c r="B76" t="s">
        <v>756</v>
      </c>
    </row>
    <row r="77" customHeight="true" ht="20.0">
      <c r="B77" t="s">
        <v>756</v>
      </c>
    </row>
    <row r="78" customHeight="true" ht="20.0">
      <c r="B78" t="s">
        <v>756</v>
      </c>
    </row>
    <row r="79" customHeight="true" ht="20.0">
      <c r="B79" t="s">
        <v>756</v>
      </c>
    </row>
    <row r="80" customHeight="true" ht="20.0">
      <c r="B80" t="s">
        <v>756</v>
      </c>
    </row>
    <row r="81" customHeight="true" ht="20.0">
      <c r="B81" t="s">
        <v>756</v>
      </c>
    </row>
    <row r="82" customHeight="true" ht="20.0">
      <c r="B82" t="s">
        <v>756</v>
      </c>
    </row>
    <row r="83" customHeight="true" ht="20.0">
      <c r="B83" t="s">
        <v>756</v>
      </c>
    </row>
    <row r="84" customHeight="true" ht="20.0">
      <c r="B84" t="s">
        <v>756</v>
      </c>
    </row>
    <row r="85" customHeight="true" ht="20.0">
      <c r="B85" t="s">
        <v>756</v>
      </c>
    </row>
    <row r="86" customHeight="true" ht="20.0">
      <c r="B86" t="s">
        <v>756</v>
      </c>
    </row>
    <row r="87" customHeight="true" ht="20.0">
      <c r="B87" t="s">
        <v>756</v>
      </c>
    </row>
    <row r="88" customHeight="true" ht="20.0">
      <c r="B88" t="s">
        <v>756</v>
      </c>
    </row>
    <row r="89" customHeight="true" ht="20.0">
      <c r="A89"/>
    </row>
    <row r="90" customHeight="true" ht="20.0">
      <c r="B90" t="s">
        <v>756</v>
      </c>
    </row>
    <row r="91" customHeight="true" ht="20.0">
      <c r="B91" t="s">
        <v>756</v>
      </c>
    </row>
    <row r="92" customHeight="true" ht="20.0">
      <c r="B92" t="s">
        <v>756</v>
      </c>
    </row>
    <row r="93" customHeight="true" ht="20.0">
      <c r="B93" t="s">
        <v>756</v>
      </c>
    </row>
    <row r="94" customHeight="true" ht="20.0">
      <c r="B94" t="s">
        <v>756</v>
      </c>
    </row>
    <row r="95" customHeight="true" ht="20.0">
      <c r="B95" t="s">
        <v>756</v>
      </c>
    </row>
    <row r="96" customHeight="true" ht="20.0">
      <c r="B96" t="s">
        <v>756</v>
      </c>
    </row>
    <row r="97" customHeight="true" ht="20.0">
      <c r="B97" t="s">
        <v>756</v>
      </c>
    </row>
    <row r="98" customHeight="true" ht="20.0">
      <c r="B98" t="s">
        <v>756</v>
      </c>
    </row>
    <row r="99" customHeight="true" ht="20.0">
      <c r="B99" t="s">
        <v>756</v>
      </c>
    </row>
    <row r="100" customHeight="true" ht="20.0">
      <c r="B100" t="s">
        <v>756</v>
      </c>
    </row>
    <row r="101" customHeight="true" ht="20.0">
      <c r="B101" t="s">
        <v>756</v>
      </c>
    </row>
    <row r="102" customHeight="true" ht="20.0">
      <c r="B102" t="s">
        <v>756</v>
      </c>
    </row>
    <row r="103" customHeight="true" ht="20.0">
      <c r="B103" t="s">
        <v>756</v>
      </c>
    </row>
    <row r="104" customHeight="true" ht="20.0">
      <c r="B104" t="s">
        <v>756</v>
      </c>
    </row>
    <row r="105" customHeight="true" ht="20.0">
      <c r="B105" t="s">
        <v>756</v>
      </c>
    </row>
    <row r="106" customHeight="true" ht="20.0">
      <c r="B106" t="s">
        <v>756</v>
      </c>
    </row>
    <row r="107" customHeight="true" ht="20.0">
      <c r="B107" t="s">
        <v>756</v>
      </c>
    </row>
    <row r="108" customHeight="true" ht="20.0">
      <c r="B108" t="s">
        <v>756</v>
      </c>
    </row>
    <row r="109" customHeight="true" ht="20.0">
      <c r="B109" t="s">
        <v>756</v>
      </c>
    </row>
    <row r="110" customHeight="true" ht="20.0">
      <c r="A110"/>
    </row>
    <row r="111" customHeight="true" ht="20.0">
      <c r="B111" t="s">
        <v>756</v>
      </c>
    </row>
    <row r="112" customHeight="true" ht="20.0">
      <c r="B112" t="s">
        <v>756</v>
      </c>
    </row>
    <row r="113" customHeight="true" ht="20.0">
      <c r="B113" t="s">
        <v>756</v>
      </c>
    </row>
    <row r="114" customHeight="true" ht="20.0">
      <c r="B114" t="s">
        <v>756</v>
      </c>
    </row>
    <row r="115" customHeight="true" ht="20.0">
      <c r="B115" t="s">
        <v>756</v>
      </c>
    </row>
    <row r="116" customHeight="true" ht="20.0">
      <c r="B116" t="s">
        <v>756</v>
      </c>
    </row>
    <row r="117" customHeight="true" ht="20.0">
      <c r="B117" t="s">
        <v>756</v>
      </c>
    </row>
    <row r="118" customHeight="true" ht="20.0">
      <c r="B118" t="s">
        <v>756</v>
      </c>
    </row>
    <row r="119" customHeight="true" ht="20.0">
      <c r="B119" t="s">
        <v>756</v>
      </c>
    </row>
    <row r="120" customHeight="true" ht="20.0">
      <c r="B120" t="s">
        <v>756</v>
      </c>
    </row>
    <row r="121" customHeight="true" ht="20.0">
      <c r="B121" t="s">
        <v>756</v>
      </c>
    </row>
    <row r="122" customHeight="true" ht="20.0">
      <c r="B122" t="s">
        <v>756</v>
      </c>
    </row>
    <row r="123" customHeight="true" ht="20.0">
      <c r="B123" t="s">
        <v>756</v>
      </c>
    </row>
    <row r="124" customHeight="true" ht="20.0">
      <c r="B124" t="s">
        <v>756</v>
      </c>
    </row>
    <row r="125" customHeight="true" ht="20.0">
      <c r="B125" t="s">
        <v>756</v>
      </c>
    </row>
    <row r="126" customHeight="true" ht="20.0">
      <c r="B126" t="s">
        <v>756</v>
      </c>
    </row>
    <row r="127" customHeight="true" ht="20.0">
      <c r="B127" t="s">
        <v>756</v>
      </c>
    </row>
    <row r="128" customHeight="true" ht="20.0">
      <c r="B128" t="s">
        <v>756</v>
      </c>
    </row>
    <row r="129" customHeight="true" ht="20.0">
      <c r="B129" t="s">
        <v>756</v>
      </c>
    </row>
    <row r="130" customHeight="true" ht="20.0">
      <c r="B130" t="s">
        <v>756</v>
      </c>
    </row>
    <row r="131" customHeight="true" ht="20.0">
      <c r="A131"/>
    </row>
    <row r="132" customHeight="true" ht="20.0">
      <c r="B132" t="s">
        <v>756</v>
      </c>
    </row>
    <row r="133" customHeight="true" ht="20.0">
      <c r="B133" t="s">
        <v>756</v>
      </c>
    </row>
    <row r="134" customHeight="true" ht="20.0">
      <c r="B134" t="s">
        <v>756</v>
      </c>
    </row>
    <row r="135" customHeight="true" ht="20.0">
      <c r="B135" t="s">
        <v>756</v>
      </c>
    </row>
    <row r="136" customHeight="true" ht="20.0">
      <c r="B136" t="s">
        <v>756</v>
      </c>
    </row>
    <row r="137" customHeight="true" ht="20.0">
      <c r="B137" t="s">
        <v>756</v>
      </c>
    </row>
    <row r="138" customHeight="true" ht="20.0">
      <c r="B138" t="s">
        <v>756</v>
      </c>
    </row>
    <row r="139" customHeight="true" ht="20.0">
      <c r="B139" t="s">
        <v>756</v>
      </c>
    </row>
    <row r="140" customHeight="true" ht="20.0">
      <c r="B140" t="s">
        <v>756</v>
      </c>
    </row>
    <row r="141" customHeight="true" ht="20.0">
      <c r="B141" t="s">
        <v>756</v>
      </c>
    </row>
    <row r="142" customHeight="true" ht="20.0">
      <c r="B142" t="s">
        <v>756</v>
      </c>
    </row>
    <row r="143" customHeight="true" ht="20.0">
      <c r="B143" t="s">
        <v>756</v>
      </c>
    </row>
    <row r="144" customHeight="true" ht="20.0">
      <c r="B144" t="s">
        <v>756</v>
      </c>
    </row>
    <row r="145" customHeight="true" ht="20.0">
      <c r="B145" t="s">
        <v>756</v>
      </c>
    </row>
    <row r="146" customHeight="true" ht="20.0">
      <c r="B146" t="s">
        <v>756</v>
      </c>
    </row>
    <row r="147" customHeight="true" ht="20.0">
      <c r="B147" t="s">
        <v>756</v>
      </c>
    </row>
    <row r="148" customHeight="true" ht="20.0">
      <c r="B148" t="s">
        <v>756</v>
      </c>
    </row>
    <row r="149" customHeight="true" ht="20.0">
      <c r="B149" t="s">
        <v>756</v>
      </c>
    </row>
    <row r="150" customHeight="true" ht="20.0">
      <c r="B150" t="s">
        <v>756</v>
      </c>
    </row>
    <row r="151" customHeight="true" ht="20.0">
      <c r="B151" t="s">
        <v>756</v>
      </c>
    </row>
    <row r="152" customHeight="true" ht="20.0">
      <c r="A152"/>
    </row>
    <row r="153" customHeight="true" ht="20.0">
      <c r="B153" t="s">
        <v>756</v>
      </c>
    </row>
    <row r="154" customHeight="true" ht="20.0">
      <c r="B154" t="s">
        <v>756</v>
      </c>
    </row>
    <row r="155" customHeight="true" ht="20.0">
      <c r="B155" t="s">
        <v>756</v>
      </c>
    </row>
    <row r="156" customHeight="true" ht="20.0">
      <c r="B156" t="s">
        <v>756</v>
      </c>
    </row>
    <row r="157" customHeight="true" ht="20.0">
      <c r="B157" t="s">
        <v>756</v>
      </c>
    </row>
    <row r="158" customHeight="true" ht="20.0">
      <c r="B158" t="s">
        <v>756</v>
      </c>
    </row>
    <row r="159" customHeight="true" ht="20.0">
      <c r="B159" t="s">
        <v>756</v>
      </c>
    </row>
    <row r="160" customHeight="true" ht="20.0">
      <c r="B160" t="s">
        <v>756</v>
      </c>
    </row>
    <row r="161" customHeight="true" ht="20.0">
      <c r="B161" t="s">
        <v>756</v>
      </c>
    </row>
    <row r="162" customHeight="true" ht="20.0">
      <c r="B162" t="s">
        <v>756</v>
      </c>
    </row>
    <row r="163" customHeight="true" ht="20.0">
      <c r="B163" t="s">
        <v>756</v>
      </c>
    </row>
    <row r="164" customHeight="true" ht="20.0">
      <c r="B164" t="s">
        <v>756</v>
      </c>
    </row>
    <row r="165" customHeight="true" ht="20.0">
      <c r="B165" t="s">
        <v>756</v>
      </c>
    </row>
    <row r="166" customHeight="true" ht="20.0">
      <c r="B166" t="s">
        <v>756</v>
      </c>
    </row>
    <row r="167" customHeight="true" ht="20.0">
      <c r="B167" t="s">
        <v>756</v>
      </c>
    </row>
    <row r="168" customHeight="true" ht="20.0">
      <c r="B168" t="s">
        <v>756</v>
      </c>
    </row>
    <row r="169" customHeight="true" ht="20.0">
      <c r="B169" t="s">
        <v>756</v>
      </c>
    </row>
    <row r="170" customHeight="true" ht="20.0">
      <c r="B170" t="s">
        <v>756</v>
      </c>
    </row>
    <row r="171" customHeight="true" ht="20.0">
      <c r="B171" t="s">
        <v>756</v>
      </c>
    </row>
    <row r="172" customHeight="true" ht="20.0">
      <c r="B172" t="s">
        <v>756</v>
      </c>
    </row>
    <row r="173" customHeight="true" ht="20.0">
      <c r="A173"/>
    </row>
    <row r="174" customHeight="true" ht="20.0">
      <c r="B174" t="s">
        <v>756</v>
      </c>
    </row>
    <row r="175" customHeight="true" ht="20.0">
      <c r="B175" t="s">
        <v>756</v>
      </c>
    </row>
    <row r="176" customHeight="true" ht="20.0">
      <c r="B176" t="s">
        <v>756</v>
      </c>
    </row>
    <row r="177" customHeight="true" ht="20.0">
      <c r="B177" t="s">
        <v>756</v>
      </c>
    </row>
    <row r="178" customHeight="true" ht="20.0">
      <c r="B178" t="s">
        <v>756</v>
      </c>
    </row>
    <row r="179" customHeight="true" ht="20.0">
      <c r="B179" t="s">
        <v>756</v>
      </c>
    </row>
    <row r="180" customHeight="true" ht="20.0">
      <c r="B180" t="s">
        <v>756</v>
      </c>
    </row>
    <row r="181" customHeight="true" ht="20.0">
      <c r="B181" t="s">
        <v>756</v>
      </c>
    </row>
    <row r="182" customHeight="true" ht="20.0">
      <c r="B182" t="s">
        <v>756</v>
      </c>
    </row>
    <row r="183" customHeight="true" ht="20.0">
      <c r="B183" t="s">
        <v>756</v>
      </c>
    </row>
    <row r="184" customHeight="true" ht="20.0">
      <c r="B184" t="s">
        <v>756</v>
      </c>
    </row>
    <row r="185" customHeight="true" ht="20.0">
      <c r="B185" t="s">
        <v>756</v>
      </c>
    </row>
    <row r="186" customHeight="true" ht="20.0">
      <c r="B186" t="s">
        <v>756</v>
      </c>
    </row>
    <row r="187" customHeight="true" ht="20.0">
      <c r="B187" t="s">
        <v>756</v>
      </c>
    </row>
    <row r="188" customHeight="true" ht="20.0">
      <c r="B188" t="s">
        <v>756</v>
      </c>
    </row>
    <row r="189" customHeight="true" ht="20.0">
      <c r="B189" t="s">
        <v>756</v>
      </c>
    </row>
    <row r="190" customHeight="true" ht="20.0">
      <c r="B190" t="s">
        <v>756</v>
      </c>
    </row>
    <row r="191" customHeight="true" ht="20.0">
      <c r="B191" t="s">
        <v>756</v>
      </c>
    </row>
    <row r="192" customHeight="true" ht="20.0">
      <c r="B192" t="s">
        <v>756</v>
      </c>
    </row>
    <row r="193" customHeight="true" ht="20.0">
      <c r="B193" t="s">
        <v>756</v>
      </c>
    </row>
    <row r="194" customHeight="true" ht="20.0">
      <c r="A194"/>
    </row>
    <row r="195" customHeight="true" ht="20.0">
      <c r="B195" t="s">
        <v>756</v>
      </c>
    </row>
    <row r="196" customHeight="true" ht="20.0">
      <c r="B196" t="s">
        <v>756</v>
      </c>
    </row>
    <row r="197" customHeight="true" ht="20.0">
      <c r="B197" t="s">
        <v>756</v>
      </c>
    </row>
    <row r="198" customHeight="true" ht="20.0">
      <c r="B198" t="s">
        <v>756</v>
      </c>
    </row>
    <row r="199" customHeight="true" ht="20.0">
      <c r="B199" t="s">
        <v>756</v>
      </c>
    </row>
    <row r="200" customHeight="true" ht="20.0">
      <c r="B200" t="s">
        <v>756</v>
      </c>
    </row>
    <row r="201" customHeight="true" ht="20.0">
      <c r="B201" t="s">
        <v>756</v>
      </c>
    </row>
    <row r="202" customHeight="true" ht="20.0">
      <c r="B202" t="s">
        <v>756</v>
      </c>
    </row>
    <row r="203" customHeight="true" ht="20.0">
      <c r="B203" t="s">
        <v>756</v>
      </c>
    </row>
    <row r="204" customHeight="true" ht="20.0">
      <c r="B204" t="s">
        <v>756</v>
      </c>
    </row>
    <row r="205" customHeight="true" ht="20.0">
      <c r="B205" t="s">
        <v>756</v>
      </c>
    </row>
    <row r="206" customHeight="true" ht="20.0">
      <c r="B206" t="s">
        <v>756</v>
      </c>
    </row>
    <row r="207" customHeight="true" ht="20.0">
      <c r="B207" t="s">
        <v>756</v>
      </c>
    </row>
    <row r="208" customHeight="true" ht="20.0">
      <c r="B208" t="s">
        <v>756</v>
      </c>
    </row>
    <row r="209" customHeight="true" ht="20.0">
      <c r="B209" t="s">
        <v>756</v>
      </c>
    </row>
    <row r="210" customHeight="true" ht="20.0">
      <c r="B210" t="s">
        <v>756</v>
      </c>
    </row>
    <row r="211" customHeight="true" ht="20.0">
      <c r="B211" t="s">
        <v>756</v>
      </c>
    </row>
    <row r="212" customHeight="true" ht="20.0">
      <c r="B212" t="s">
        <v>756</v>
      </c>
    </row>
    <row r="213" customHeight="true" ht="20.0">
      <c r="B213" t="s">
        <v>756</v>
      </c>
    </row>
    <row r="214" customHeight="true" ht="20.0">
      <c r="B214" t="s">
        <v>756</v>
      </c>
    </row>
    <row r="215" customHeight="true" ht="20.0">
      <c r="A215"/>
    </row>
    <row r="216" customHeight="true" ht="20.0">
      <c r="B216" t="s">
        <v>756</v>
      </c>
    </row>
    <row r="217" customHeight="true" ht="20.0">
      <c r="B217" t="s">
        <v>756</v>
      </c>
    </row>
    <row r="218" customHeight="true" ht="20.0">
      <c r="B218" t="s">
        <v>756</v>
      </c>
    </row>
    <row r="219" customHeight="true" ht="20.0">
      <c r="B219" t="s">
        <v>756</v>
      </c>
    </row>
    <row r="220" customHeight="true" ht="20.0">
      <c r="B220" t="s">
        <v>756</v>
      </c>
    </row>
    <row r="221" customHeight="true" ht="20.0">
      <c r="B221" t="s">
        <v>756</v>
      </c>
    </row>
    <row r="222" customHeight="true" ht="20.0">
      <c r="B222" t="s">
        <v>756</v>
      </c>
    </row>
    <row r="223" customHeight="true" ht="20.0">
      <c r="B223" t="s">
        <v>756</v>
      </c>
    </row>
    <row r="224" customHeight="true" ht="20.0">
      <c r="B224" t="s">
        <v>756</v>
      </c>
    </row>
    <row r="225" customHeight="true" ht="20.0">
      <c r="B225" t="s">
        <v>756</v>
      </c>
    </row>
    <row r="226" customHeight="true" ht="20.0">
      <c r="B226" t="s">
        <v>756</v>
      </c>
    </row>
    <row r="227" customHeight="true" ht="20.0">
      <c r="B227" t="s">
        <v>756</v>
      </c>
    </row>
    <row r="228" customHeight="true" ht="20.0">
      <c r="B228" t="s">
        <v>756</v>
      </c>
    </row>
    <row r="229" customHeight="true" ht="20.0">
      <c r="B229" t="s">
        <v>756</v>
      </c>
    </row>
    <row r="230" customHeight="true" ht="20.0">
      <c r="B230" t="s">
        <v>756</v>
      </c>
    </row>
    <row r="231" customHeight="true" ht="20.0">
      <c r="B231" t="s">
        <v>756</v>
      </c>
    </row>
    <row r="232" customHeight="true" ht="20.0">
      <c r="B232" t="s">
        <v>756</v>
      </c>
    </row>
    <row r="233" customHeight="true" ht="20.0">
      <c r="B233" t="s">
        <v>756</v>
      </c>
    </row>
    <row r="234" customHeight="true" ht="20.0">
      <c r="B234" t="s">
        <v>756</v>
      </c>
    </row>
    <row r="235" customHeight="true" ht="20.0">
      <c r="B235" t="s">
        <v>756</v>
      </c>
    </row>
    <row r="236" customHeight="true" ht="20.0">
      <c r="A236"/>
    </row>
    <row r="237" customHeight="true" ht="20.0">
      <c r="B237" t="s">
        <v>756</v>
      </c>
    </row>
    <row r="238" customHeight="true" ht="20.0">
      <c r="B238" t="s">
        <v>756</v>
      </c>
    </row>
    <row r="239" customHeight="true" ht="20.0">
      <c r="B239" t="s">
        <v>756</v>
      </c>
    </row>
    <row r="240" customHeight="true" ht="20.0">
      <c r="B240" t="s">
        <v>756</v>
      </c>
    </row>
    <row r="241" customHeight="true" ht="20.0">
      <c r="B241" t="s">
        <v>756</v>
      </c>
    </row>
    <row r="242" customHeight="true" ht="20.0">
      <c r="B242" t="s">
        <v>756</v>
      </c>
    </row>
    <row r="243" customHeight="true" ht="20.0">
      <c r="B243" t="s">
        <v>756</v>
      </c>
    </row>
    <row r="244" customHeight="true" ht="20.0">
      <c r="B244" t="s">
        <v>756</v>
      </c>
    </row>
    <row r="245" customHeight="true" ht="20.0">
      <c r="B245" t="s">
        <v>756</v>
      </c>
    </row>
    <row r="246" customHeight="true" ht="20.0">
      <c r="B246" t="s">
        <v>756</v>
      </c>
    </row>
    <row r="247" customHeight="true" ht="20.0">
      <c r="B247" t="s">
        <v>756</v>
      </c>
    </row>
    <row r="248" customHeight="true" ht="20.0">
      <c r="B248" t="s">
        <v>756</v>
      </c>
    </row>
    <row r="249" customHeight="true" ht="20.0">
      <c r="B249" t="s">
        <v>756</v>
      </c>
    </row>
    <row r="250" customHeight="true" ht="20.0">
      <c r="B250" t="s">
        <v>756</v>
      </c>
    </row>
    <row r="251" customHeight="true" ht="20.0">
      <c r="B251" t="s">
        <v>756</v>
      </c>
    </row>
    <row r="252" customHeight="true" ht="20.0">
      <c r="B252" t="s">
        <v>756</v>
      </c>
    </row>
    <row r="253" customHeight="true" ht="20.0">
      <c r="B253" t="s">
        <v>756</v>
      </c>
    </row>
    <row r="254" customHeight="true" ht="20.0">
      <c r="B254" t="s">
        <v>756</v>
      </c>
    </row>
    <row r="255" customHeight="true" ht="20.0">
      <c r="B255" t="s">
        <v>756</v>
      </c>
    </row>
    <row r="256" customHeight="true" ht="20.0">
      <c r="B256" t="s">
        <v>756</v>
      </c>
    </row>
    <row r="257" customHeight="true" ht="20.0">
      <c r="A257"/>
    </row>
    <row r="258" customHeight="true" ht="20.0">
      <c r="B258" t="s">
        <v>756</v>
      </c>
    </row>
    <row r="259" customHeight="true" ht="20.0">
      <c r="B259" t="s">
        <v>756</v>
      </c>
    </row>
    <row r="260" customHeight="true" ht="20.0">
      <c r="B260" t="s">
        <v>756</v>
      </c>
    </row>
    <row r="261" customHeight="true" ht="20.0">
      <c r="B261" t="s">
        <v>756</v>
      </c>
    </row>
    <row r="262" customHeight="true" ht="20.0">
      <c r="B262" t="s">
        <v>756</v>
      </c>
    </row>
    <row r="263" customHeight="true" ht="20.0">
      <c r="B263" t="s">
        <v>756</v>
      </c>
    </row>
    <row r="264" customHeight="true" ht="20.0">
      <c r="B264" t="s">
        <v>756</v>
      </c>
    </row>
    <row r="265" customHeight="true" ht="20.0">
      <c r="B265" t="s">
        <v>756</v>
      </c>
    </row>
    <row r="266" customHeight="true" ht="20.0">
      <c r="B266" t="s">
        <v>756</v>
      </c>
    </row>
    <row r="267" customHeight="true" ht="20.0">
      <c r="B267" t="s">
        <v>756</v>
      </c>
    </row>
    <row r="268" customHeight="true" ht="20.0">
      <c r="B268" t="s">
        <v>756</v>
      </c>
    </row>
    <row r="269" customHeight="true" ht="20.0">
      <c r="B269" t="s">
        <v>756</v>
      </c>
    </row>
    <row r="270" customHeight="true" ht="20.0">
      <c r="B270" t="s">
        <v>756</v>
      </c>
    </row>
    <row r="271" customHeight="true" ht="20.0">
      <c r="B271" t="s">
        <v>756</v>
      </c>
    </row>
    <row r="272" customHeight="true" ht="20.0">
      <c r="B272" t="s">
        <v>756</v>
      </c>
    </row>
    <row r="273" customHeight="true" ht="20.0">
      <c r="B273" t="s">
        <v>756</v>
      </c>
    </row>
    <row r="274" customHeight="true" ht="20.0">
      <c r="B274" t="s">
        <v>756</v>
      </c>
    </row>
    <row r="275" customHeight="true" ht="20.0">
      <c r="B275" t="s">
        <v>756</v>
      </c>
    </row>
    <row r="276" customHeight="true" ht="20.0">
      <c r="B276" t="s">
        <v>756</v>
      </c>
    </row>
    <row r="277" customHeight="true" ht="20.0">
      <c r="B277" t="s">
        <v>756</v>
      </c>
    </row>
    <row r="278" customHeight="true" ht="20.0">
      <c r="A278"/>
    </row>
    <row r="279" customHeight="true" ht="20.0">
      <c r="B279" t="s">
        <v>756</v>
      </c>
    </row>
    <row r="280" customHeight="true" ht="20.0">
      <c r="B280" t="s">
        <v>756</v>
      </c>
    </row>
    <row r="281" customHeight="true" ht="20.0">
      <c r="B281" t="s">
        <v>756</v>
      </c>
    </row>
    <row r="282" customHeight="true" ht="20.0">
      <c r="B282" t="s">
        <v>756</v>
      </c>
    </row>
    <row r="283" customHeight="true" ht="20.0">
      <c r="B283" t="s">
        <v>756</v>
      </c>
    </row>
    <row r="284" customHeight="true" ht="20.0">
      <c r="B284" t="s">
        <v>756</v>
      </c>
    </row>
    <row r="285" customHeight="true" ht="20.0">
      <c r="B285" t="s">
        <v>756</v>
      </c>
    </row>
    <row r="286" customHeight="true" ht="20.0">
      <c r="B286" t="s">
        <v>756</v>
      </c>
    </row>
    <row r="287" customHeight="true" ht="20.0">
      <c r="B287" t="s">
        <v>756</v>
      </c>
    </row>
    <row r="288" customHeight="true" ht="20.0">
      <c r="B288" t="s">
        <v>756</v>
      </c>
    </row>
    <row r="289" customHeight="true" ht="20.0">
      <c r="B289" t="s">
        <v>756</v>
      </c>
    </row>
    <row r="290" customHeight="true" ht="20.0">
      <c r="B290" t="s">
        <v>756</v>
      </c>
    </row>
    <row r="291" customHeight="true" ht="20.0">
      <c r="B291" t="s">
        <v>756</v>
      </c>
    </row>
    <row r="292" customHeight="true" ht="20.0">
      <c r="B292" t="s">
        <v>756</v>
      </c>
    </row>
    <row r="293" customHeight="true" ht="20.0">
      <c r="B293" t="s">
        <v>756</v>
      </c>
    </row>
    <row r="294" customHeight="true" ht="20.0">
      <c r="B294" t="s">
        <v>756</v>
      </c>
    </row>
    <row r="295" customHeight="true" ht="20.0">
      <c r="B295" t="s">
        <v>756</v>
      </c>
    </row>
    <row r="296" customHeight="true" ht="20.0">
      <c r="B296" t="s">
        <v>756</v>
      </c>
    </row>
    <row r="297" customHeight="true" ht="20.0">
      <c r="B297" t="s">
        <v>756</v>
      </c>
    </row>
    <row r="298" customHeight="true" ht="20.0">
      <c r="B298" t="s">
        <v>756</v>
      </c>
    </row>
    <row r="299" customHeight="true" ht="20.0">
      <c r="A299"/>
    </row>
    <row r="300" customHeight="true" ht="20.0">
      <c r="B300" t="s">
        <v>756</v>
      </c>
    </row>
    <row r="301" customHeight="true" ht="20.0">
      <c r="B301" t="s">
        <v>756</v>
      </c>
    </row>
    <row r="302" customHeight="true" ht="20.0">
      <c r="B302" t="s">
        <v>756</v>
      </c>
    </row>
    <row r="303" customHeight="true" ht="20.0">
      <c r="B303" t="s">
        <v>756</v>
      </c>
    </row>
    <row r="304" customHeight="true" ht="20.0">
      <c r="B304" t="s">
        <v>756</v>
      </c>
    </row>
    <row r="305" customHeight="true" ht="20.0">
      <c r="B305" t="s">
        <v>756</v>
      </c>
    </row>
    <row r="306" customHeight="true" ht="20.0">
      <c r="B306" t="s">
        <v>756</v>
      </c>
    </row>
    <row r="307" customHeight="true" ht="20.0">
      <c r="B307" t="s">
        <v>756</v>
      </c>
    </row>
    <row r="308" customHeight="true" ht="20.0">
      <c r="B308" t="s">
        <v>756</v>
      </c>
    </row>
    <row r="309" customHeight="true" ht="20.0">
      <c r="B309" t="s">
        <v>756</v>
      </c>
    </row>
    <row r="310" customHeight="true" ht="20.0">
      <c r="B310" t="s">
        <v>756</v>
      </c>
    </row>
    <row r="311" customHeight="true" ht="20.0">
      <c r="B311" t="s">
        <v>756</v>
      </c>
    </row>
    <row r="312" customHeight="true" ht="20.0">
      <c r="B312" t="s">
        <v>756</v>
      </c>
    </row>
    <row r="313" customHeight="true" ht="20.0">
      <c r="B313" t="s">
        <v>756</v>
      </c>
    </row>
    <row r="314" customHeight="true" ht="20.0">
      <c r="B314" t="s">
        <v>756</v>
      </c>
    </row>
    <row r="315" customHeight="true" ht="20.0">
      <c r="B315" t="s">
        <v>756</v>
      </c>
    </row>
    <row r="316" customHeight="true" ht="20.0">
      <c r="B316" t="s">
        <v>756</v>
      </c>
    </row>
    <row r="317" customHeight="true" ht="20.0">
      <c r="B317" t="s">
        <v>756</v>
      </c>
    </row>
    <row r="318" customHeight="true" ht="20.0">
      <c r="B318" t="s">
        <v>756</v>
      </c>
    </row>
    <row r="319" customHeight="true" ht="20.0">
      <c r="B319" t="s">
        <v>756</v>
      </c>
    </row>
    <row r="320" customHeight="true" ht="20.0">
      <c r="A320"/>
    </row>
    <row r="321" customHeight="true" ht="20.0">
      <c r="B321" t="s">
        <v>756</v>
      </c>
    </row>
    <row r="322" customHeight="true" ht="20.0">
      <c r="B322" t="s">
        <v>756</v>
      </c>
    </row>
    <row r="323" customHeight="true" ht="20.0">
      <c r="B323" t="s">
        <v>756</v>
      </c>
    </row>
    <row r="324" customHeight="true" ht="20.0">
      <c r="B324" t="s">
        <v>756</v>
      </c>
    </row>
    <row r="325" customHeight="true" ht="20.0">
      <c r="B325" t="s">
        <v>756</v>
      </c>
    </row>
    <row r="326" customHeight="true" ht="20.0">
      <c r="B326" t="s">
        <v>756</v>
      </c>
    </row>
    <row r="327" customHeight="true" ht="20.0">
      <c r="B327" t="s">
        <v>756</v>
      </c>
    </row>
    <row r="328" customHeight="true" ht="20.0">
      <c r="B328" t="s">
        <v>756</v>
      </c>
    </row>
    <row r="329" customHeight="true" ht="20.0">
      <c r="B329" t="s">
        <v>756</v>
      </c>
    </row>
    <row r="330" customHeight="true" ht="20.0">
      <c r="B330" t="s">
        <v>756</v>
      </c>
    </row>
    <row r="331" customHeight="true" ht="20.0">
      <c r="B331" t="s">
        <v>756</v>
      </c>
    </row>
    <row r="332" customHeight="true" ht="20.0">
      <c r="B332" t="s">
        <v>756</v>
      </c>
    </row>
    <row r="333" customHeight="true" ht="20.0">
      <c r="B333" t="s">
        <v>756</v>
      </c>
    </row>
    <row r="334" customHeight="true" ht="20.0">
      <c r="B334" t="s">
        <v>756</v>
      </c>
    </row>
    <row r="335" customHeight="true" ht="20.0">
      <c r="B335" t="s">
        <v>756</v>
      </c>
    </row>
    <row r="336" customHeight="true" ht="20.0">
      <c r="B336" t="s">
        <v>756</v>
      </c>
    </row>
    <row r="337" customHeight="true" ht="20.0">
      <c r="B337" t="s">
        <v>756</v>
      </c>
    </row>
    <row r="338" customHeight="true" ht="20.0">
      <c r="B338" t="s">
        <v>756</v>
      </c>
    </row>
    <row r="339" customHeight="true" ht="20.0">
      <c r="B339" t="s">
        <v>756</v>
      </c>
    </row>
    <row r="340" customHeight="true" ht="20.0">
      <c r="B340" t="s">
        <v>756</v>
      </c>
    </row>
    <row r="341" customHeight="true" ht="20.0">
      <c r="A341"/>
    </row>
    <row r="342" customHeight="true" ht="20.0">
      <c r="B342" t="s">
        <v>756</v>
      </c>
    </row>
    <row r="343" customHeight="true" ht="20.0">
      <c r="B343" t="s">
        <v>756</v>
      </c>
    </row>
    <row r="344" customHeight="true" ht="20.0">
      <c r="B344" t="s">
        <v>756</v>
      </c>
    </row>
    <row r="345" customHeight="true" ht="20.0">
      <c r="B345" t="s">
        <v>756</v>
      </c>
    </row>
    <row r="346" customHeight="true" ht="20.0">
      <c r="B346" t="s">
        <v>756</v>
      </c>
    </row>
    <row r="347" customHeight="true" ht="20.0">
      <c r="B347" t="s">
        <v>756</v>
      </c>
    </row>
    <row r="348" customHeight="true" ht="20.0">
      <c r="B348" t="s">
        <v>756</v>
      </c>
    </row>
    <row r="349" customHeight="true" ht="20.0">
      <c r="B349" t="s">
        <v>756</v>
      </c>
    </row>
    <row r="350" customHeight="true" ht="20.0">
      <c r="B350" t="s">
        <v>756</v>
      </c>
    </row>
    <row r="351" customHeight="true" ht="20.0">
      <c r="B351" t="s">
        <v>756</v>
      </c>
    </row>
    <row r="352" customHeight="true" ht="20.0">
      <c r="B352" t="s">
        <v>756</v>
      </c>
    </row>
    <row r="353" customHeight="true" ht="20.0">
      <c r="B353" t="s">
        <v>756</v>
      </c>
    </row>
    <row r="354" customHeight="true" ht="20.0">
      <c r="B354" t="s">
        <v>756</v>
      </c>
    </row>
    <row r="355" customHeight="true" ht="20.0">
      <c r="B355" t="s">
        <v>756</v>
      </c>
    </row>
    <row r="356" customHeight="true" ht="20.0">
      <c r="B356" t="s">
        <v>756</v>
      </c>
    </row>
    <row r="357" customHeight="true" ht="20.0">
      <c r="B357" t="s">
        <v>756</v>
      </c>
    </row>
    <row r="358" customHeight="true" ht="20.0">
      <c r="B358" t="s">
        <v>756</v>
      </c>
    </row>
    <row r="359" customHeight="true" ht="20.0">
      <c r="B359" t="s">
        <v>756</v>
      </c>
    </row>
    <row r="360" customHeight="true" ht="20.0">
      <c r="B360" t="s">
        <v>756</v>
      </c>
    </row>
    <row r="361" customHeight="true" ht="20.0">
      <c r="B361" t="s">
        <v>756</v>
      </c>
    </row>
    <row r="362" customHeight="true" ht="20.0">
      <c r="A362"/>
    </row>
    <row r="363" customHeight="true" ht="20.0">
      <c r="B363" t="s">
        <v>756</v>
      </c>
    </row>
    <row r="364" customHeight="true" ht="20.0">
      <c r="B364" t="s">
        <v>756</v>
      </c>
    </row>
    <row r="365" customHeight="true" ht="20.0">
      <c r="B365" t="s">
        <v>756</v>
      </c>
    </row>
    <row r="366" customHeight="true" ht="20.0">
      <c r="B366" t="s">
        <v>756</v>
      </c>
    </row>
    <row r="367" customHeight="true" ht="20.0">
      <c r="B367" t="s">
        <v>756</v>
      </c>
    </row>
    <row r="368" customHeight="true" ht="20.0">
      <c r="B368" t="s">
        <v>756</v>
      </c>
    </row>
    <row r="369" customHeight="true" ht="20.0">
      <c r="B369" t="s">
        <v>756</v>
      </c>
    </row>
    <row r="370" customHeight="true" ht="20.0">
      <c r="B370" t="s">
        <v>756</v>
      </c>
    </row>
    <row r="371" customHeight="true" ht="20.0">
      <c r="B371" t="s">
        <v>756</v>
      </c>
    </row>
    <row r="372" customHeight="true" ht="20.0">
      <c r="B372" t="s">
        <v>756</v>
      </c>
    </row>
    <row r="373" customHeight="true" ht="20.0">
      <c r="B373" t="s">
        <v>756</v>
      </c>
    </row>
    <row r="374" customHeight="true" ht="20.0">
      <c r="B374" t="s">
        <v>756</v>
      </c>
    </row>
    <row r="375" customHeight="true" ht="20.0">
      <c r="B375" t="s">
        <v>756</v>
      </c>
    </row>
    <row r="376" customHeight="true" ht="20.0">
      <c r="B376" t="s">
        <v>756</v>
      </c>
    </row>
    <row r="377" customHeight="true" ht="20.0">
      <c r="B377" t="s">
        <v>756</v>
      </c>
    </row>
    <row r="378" customHeight="true" ht="20.0">
      <c r="B378" t="s">
        <v>756</v>
      </c>
    </row>
    <row r="379" customHeight="true" ht="20.0">
      <c r="B379" t="s">
        <v>756</v>
      </c>
    </row>
    <row r="380" customHeight="true" ht="20.0">
      <c r="B380" t="s">
        <v>756</v>
      </c>
    </row>
    <row r="381" customHeight="true" ht="20.0">
      <c r="B381" t="s">
        <v>756</v>
      </c>
    </row>
    <row r="382" customHeight="true" ht="20.0">
      <c r="B382" t="s">
        <v>756</v>
      </c>
    </row>
    <row r="383" customHeight="true" ht="20.0">
      <c r="A383"/>
    </row>
    <row r="384" customHeight="true" ht="20.0">
      <c r="B384" t="s">
        <v>756</v>
      </c>
    </row>
    <row r="385" customHeight="true" ht="20.0">
      <c r="B385" t="s">
        <v>756</v>
      </c>
    </row>
    <row r="386" customHeight="true" ht="20.0">
      <c r="B386" t="s">
        <v>756</v>
      </c>
    </row>
    <row r="387" customHeight="true" ht="20.0">
      <c r="B387" t="s">
        <v>756</v>
      </c>
    </row>
    <row r="388" customHeight="true" ht="20.0">
      <c r="B388" t="s">
        <v>756</v>
      </c>
    </row>
    <row r="389" customHeight="true" ht="20.0">
      <c r="B389" t="s">
        <v>756</v>
      </c>
    </row>
    <row r="390" customHeight="true" ht="20.0">
      <c r="B390" t="s">
        <v>756</v>
      </c>
    </row>
    <row r="391" customHeight="true" ht="20.0">
      <c r="B391" t="s">
        <v>756</v>
      </c>
    </row>
    <row r="392" customHeight="true" ht="20.0">
      <c r="B392" t="s">
        <v>756</v>
      </c>
    </row>
    <row r="393" customHeight="true" ht="20.0">
      <c r="B393" t="s">
        <v>756</v>
      </c>
    </row>
    <row r="394" customHeight="true" ht="20.0">
      <c r="B394" t="s">
        <v>756</v>
      </c>
    </row>
    <row r="395" customHeight="true" ht="20.0">
      <c r="B395" t="s">
        <v>756</v>
      </c>
    </row>
    <row r="396" customHeight="true" ht="20.0">
      <c r="B396" t="s">
        <v>756</v>
      </c>
    </row>
    <row r="397" customHeight="true" ht="20.0">
      <c r="B397" t="s">
        <v>756</v>
      </c>
    </row>
    <row r="398" customHeight="true" ht="20.0">
      <c r="B398" t="s">
        <v>756</v>
      </c>
    </row>
    <row r="399" customHeight="true" ht="20.0">
      <c r="B399" t="s">
        <v>756</v>
      </c>
    </row>
    <row r="400" customHeight="true" ht="20.0">
      <c r="B400" t="s">
        <v>756</v>
      </c>
    </row>
    <row r="401" customHeight="true" ht="20.0">
      <c r="B401" t="s">
        <v>756</v>
      </c>
    </row>
    <row r="402" customHeight="true" ht="20.0">
      <c r="B402" t="s">
        <v>756</v>
      </c>
    </row>
    <row r="403" customHeight="true" ht="20.0">
      <c r="B403" t="s">
        <v>756</v>
      </c>
    </row>
    <row r="404" customHeight="true" ht="20.0">
      <c r="A404"/>
    </row>
    <row r="405" customHeight="true" ht="20.0">
      <c r="B405" t="s">
        <v>756</v>
      </c>
    </row>
    <row r="406" customHeight="true" ht="20.0">
      <c r="B406" t="s">
        <v>756</v>
      </c>
    </row>
    <row r="407" customHeight="true" ht="20.0">
      <c r="B407" t="s">
        <v>756</v>
      </c>
    </row>
    <row r="408" customHeight="true" ht="20.0">
      <c r="B408" t="s">
        <v>756</v>
      </c>
    </row>
    <row r="409" customHeight="true" ht="20.0">
      <c r="B409" t="s">
        <v>756</v>
      </c>
    </row>
    <row r="410" customHeight="true" ht="20.0">
      <c r="B410" t="s">
        <v>756</v>
      </c>
    </row>
    <row r="411" customHeight="true" ht="20.0">
      <c r="B411" t="s">
        <v>756</v>
      </c>
    </row>
    <row r="412" customHeight="true" ht="20.0">
      <c r="B412" t="s">
        <v>756</v>
      </c>
    </row>
    <row r="413" customHeight="true" ht="20.0">
      <c r="B413" t="s">
        <v>756</v>
      </c>
    </row>
    <row r="414" customHeight="true" ht="20.0">
      <c r="B414" t="s">
        <v>756</v>
      </c>
    </row>
    <row r="415" customHeight="true" ht="20.0">
      <c r="B415" t="s">
        <v>756</v>
      </c>
    </row>
    <row r="416" customHeight="true" ht="20.0">
      <c r="B416" t="s">
        <v>756</v>
      </c>
    </row>
    <row r="417" customHeight="true" ht="20.0">
      <c r="B417" t="s">
        <v>756</v>
      </c>
    </row>
    <row r="418" customHeight="true" ht="20.0">
      <c r="B418" t="s">
        <v>756</v>
      </c>
    </row>
    <row r="419" customHeight="true" ht="20.0">
      <c r="B419" t="s">
        <v>756</v>
      </c>
    </row>
    <row r="420" customHeight="true" ht="20.0">
      <c r="B420" t="s">
        <v>756</v>
      </c>
    </row>
    <row r="421" customHeight="true" ht="20.0">
      <c r="B421" t="s">
        <v>756</v>
      </c>
    </row>
    <row r="422" customHeight="true" ht="20.0">
      <c r="B422" t="s">
        <v>756</v>
      </c>
    </row>
    <row r="423" customHeight="true" ht="20.0">
      <c r="B423" t="s">
        <v>756</v>
      </c>
    </row>
    <row r="424" customHeight="true" ht="20.0">
      <c r="B424" t="s">
        <v>756</v>
      </c>
    </row>
    <row r="425" customHeight="true" ht="20.0">
      <c r="A425"/>
    </row>
    <row r="426" customHeight="true" ht="20.0">
      <c r="B426" t="s">
        <v>756</v>
      </c>
    </row>
    <row r="427" customHeight="true" ht="20.0">
      <c r="B427" t="s">
        <v>756</v>
      </c>
    </row>
    <row r="428" customHeight="true" ht="20.0">
      <c r="B428" t="s">
        <v>756</v>
      </c>
    </row>
    <row r="429" customHeight="true" ht="20.0">
      <c r="B429" t="s">
        <v>756</v>
      </c>
    </row>
    <row r="430" customHeight="true" ht="20.0">
      <c r="B430" t="s">
        <v>756</v>
      </c>
    </row>
    <row r="431" customHeight="true" ht="20.0">
      <c r="B431" t="s">
        <v>756</v>
      </c>
    </row>
    <row r="432" customHeight="true" ht="20.0">
      <c r="B432" t="s">
        <v>756</v>
      </c>
    </row>
    <row r="433" customHeight="true" ht="20.0">
      <c r="B433" t="s">
        <v>756</v>
      </c>
    </row>
    <row r="434" customHeight="true" ht="20.0">
      <c r="B434" t="s">
        <v>756</v>
      </c>
    </row>
    <row r="435" customHeight="true" ht="20.0">
      <c r="B435" t="s">
        <v>756</v>
      </c>
    </row>
    <row r="436" customHeight="true" ht="20.0">
      <c r="B436" t="s">
        <v>756</v>
      </c>
    </row>
    <row r="437" customHeight="true" ht="20.0">
      <c r="B437" t="s">
        <v>756</v>
      </c>
    </row>
    <row r="438" customHeight="true" ht="20.0">
      <c r="B438" t="s">
        <v>756</v>
      </c>
    </row>
    <row r="439" customHeight="true" ht="20.0">
      <c r="B439" t="s">
        <v>756</v>
      </c>
    </row>
    <row r="440" customHeight="true" ht="20.0">
      <c r="B440" t="s">
        <v>756</v>
      </c>
    </row>
    <row r="441" customHeight="true" ht="20.0">
      <c r="B441" t="s">
        <v>756</v>
      </c>
    </row>
    <row r="442" customHeight="true" ht="20.0">
      <c r="B442" t="s">
        <v>756</v>
      </c>
    </row>
    <row r="443" customHeight="true" ht="20.0">
      <c r="B443" t="s">
        <v>756</v>
      </c>
    </row>
    <row r="444" customHeight="true" ht="20.0">
      <c r="B444" t="s">
        <v>756</v>
      </c>
    </row>
    <row r="445" customHeight="true" ht="20.0">
      <c r="B445" t="s">
        <v>756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2026-06-28T13:52:03Z</dcterms:created>
  <dc:creator>Apache POI</dc:creator>
</cp:coreProperties>
</file>